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<sst xmlns="http://schemas.openxmlformats.org/spreadsheetml/2006/main" count="1381" uniqueCount="808">
  <si>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</si>
  <si>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</si>
  <si>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</si>
  <si>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</si>
  <si>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</si>
  <si>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</si>
  <si>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</si>
  <si>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</si>
  <si>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</si>
  <si>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</si>
  <si>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</si>
  <si>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</si>
  <si>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</si>
  <si>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</si>
  <si>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</si>
  <si>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</si>
  <si>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</si>
  <si>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</si>
  <si>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</si>
  <si>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</si>
  <si>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</si>
  <si>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</si>
  <si>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</si>
  <si>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</si>
  <si>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</si>
  <si>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</si>
  <si>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</si>
  <si>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</si>
  <si>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2020-08-04</t>
  </si>
  <si>
    <t>USD</t>
  </si>
  <si>
    <t>122</t>
  </si>
  <si>
    <t>COVID-19 Outbreak-Global Robotic Prescription Dispensing Systems Industry Market Report-Development Trends, Threats, Opportunities and Competitive Landscape in 2020</t>
  </si>
  <si>
    <t>Assignment includes the process from receiving a prescription to issuing a drug. This is an important process for patient care in a healthcare facility because all other processes prior to dispensing a prescription drug will be redundant if the drug is in error, such as an incorrect dose or improper packaging. As hospitals and retail pharmacies increase their investment in pharmacy automation solutions, the range of products such as robotic pharmacy prescription drug dispensing systems will increase significantly._x000D_
The Robotic Prescription Dispensing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Robotic Prescription Dispensing Systems industry. _x000D_
Chapter 3.7 covers the analysis of the impact of COVID-19 from the perspective of the industry chain. _x000D_
In addition, chapters 7-11 consider the impact of COVID-19 on the regional economy._x000D_
_x000D_
&lt;b&gt;The Robotic Prescription Dispensing Systems market can be split based on product types, major applications, and important countries as follows:&lt;/b&gt;_x000D_
_x000D_
&lt;b&gt;Key players in the global Robotic Prescription Dispensing Systems market covered in Chapter 12:&lt;/b&gt;_x000D_
BD
Parata Systems
Abacus
RoboPharma
Amada
Omnicell
ARxIUM
Willach
ScriptPro
_x000D_
&lt;b&gt;In Chapter 4 and 14.1, on the basis of types, the Robotic Prescription Dispensing Systems market from 2015 to 2025 is primarily split into:&lt;/b&gt;_x000D_
Centralized
Distributed
_x000D_
&lt;b&gt;In Chapter 5 and 14.2, on the basis of applications, the Robotic Prescription Dispensing Systems market from 2015 to 2025 covers:&lt;/b&gt;_x000D_
Hospital pharmacies
Retail pharmacies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</si>
  <si>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Robotic Prescription Dispensing Systems Introduction and Market Overview_x000D_
1.1 Objectives of the Study_x000D_
1.2 Overview of Robotic Prescription Dispensing Systems_x000D_
1.3 Scope of The Study_x000D_
1.3.1 Key Market Segments_x000D_
1.3.2 Players Covered_x000D_
1.3.3 COVID-19's impact on the Robotic Prescription Dispensing Systems industry_x000D_
1.4 Methodology of The Study_x000D_
1.5 Research Data Source_x000D_
_x000D_
2 Executive Summary_x000D_
2.1 Market Overview_x000D_
2.1.1 Global Robotic Prescription Dispensing Systems Market Size, 2015 – 2020_x000D_
2.1.2 Global Robotic Prescription Dispensing Systems Market Size by Type, 2015 – 2020_x000D_
2.1.3 Global Robotic Prescription Dispensing Systems Market Size by Application, 2015 – 2020_x000D_
2.1.4 Global Robotic Prescription Dispensing Systems Market Size by Region, 2015 - 2025_x000D_
2.2 Business Environment Analysis_x000D_
2.2.1 Global COVID-19 Status and Economic Overview_x000D_
2.2.2 Influence of COVID-19 Outbreak on Robotic Prescription Dispensing Systems Industry Development_x000D_
_x000D_
3 Industry Chain Analysis_x000D_
3.1 Upstream Raw Material Suppliers of Robotic Prescription Dispensing Systems Analysis_x000D_
3.2 Major Players of Robotic Prescription Dispensing Systems_x000D_
3.3 Robotic Prescription Dispensing Systems Manufacturing Cost Structure Analysis_x000D_
3.3.1 Production Process Analysis_x000D_
3.3.2 Manufacturing Cost Structure of Robotic Prescription Dispensing Systems_x000D_
3.3.3 Labor Cost of Robotic Prescription Dispensing Systems_x000D_
3.4 Market Distributors of Robotic Prescription Dispensing Systems_x000D_
3.5 Major Downstream Buyers of Robotic Prescription Dispensing Systems Analysis_x000D_
3.6 The Impact of Covid-19 From the Perspective of Industry Chain_x000D_
3.7 Regional Import and Export Controls Will Exist for a Long Time_x000D_
3.8 Continued downward PMI Spreads Globally_x000D_
_x000D_
4 Global Robotic Prescription Dispensing Systems Market, by Type_x000D_
4.1 Global Robotic Prescription Dispensing Systems Value and Market Share by Type (2015-2020)_x000D_
4.2 Global Robotic Prescription Dispensing Systems Production and Market Share by Type (2015-2020)_x000D_
4.3 Global Robotic Prescription Dispensing Systems Value and Growth Rate by Type (2015-2020)_x000D_
4.3.1 Global Robotic Prescription Dispensing Systems Value and Growth Rate of Centralized
4.3.2 Global Robotic Prescription Dispensing Systems Value and Growth Rate of Distributed
4.4 Global Robotic Prescription Dispensing Systems Price Analysis by Type (2015-2020)_x000D_
_x000D_
5 Robotic Prescription Dispensing Systems Market, by Application_x000D_
5.1 Downstream Market Overview_x000D_
5.2 Global Robotic Prescription Dispensing Systems Consumption and Market Share by Application (2015-2020)_x000D_
5.3 Global Robotic Prescription Dispensing Systems Consumption and Growth Rate by Application (2015-2020)_x000D_
5.3.1 Global Robotic Prescription Dispensing Systems Consumption and Growth Rate of Hospital pharmacies (2015-2020)
5.3.2 Global Robotic Prescription Dispensing Systems Consumption and Growth Rate of Retail pharmacies (2015-2020)
_x000D_
6 Global Robotic Prescription Dispensing Systems Market Analysis by Regions_x000D_
6.1 Global Robotic Prescription Dispensing Systems Sales, Revenue and Market Share by Regions_x000D_
6.1.1 Global Robotic Prescription Dispensing Systems Sales by Regions (2015-2020)_x000D_
6.1.2 Global Robotic Prescription Dispensing Systems Revenue by Regions (2015-2020)_x000D_
6.2 North America Robotic Prescription Dispensing Systems Sales and Growth Rate (2015-2020)_x000D_
6.3 Europe Robotic Prescription Dispensing Systems Sales and Growth Rate (2015-2020)_x000D_
6.4 Asia-Pacific Robotic Prescription Dispensing Systems Sales and Growth Rate (2015-2020)_x000D_
6.5 Middle East and Africa Robotic Prescription Dispensing Systems Sales and Growth Rate (2015-2020)_x000D_
6.6 South America Robotic Prescription Dispensing Systems Sales and Growth Rate (2015-2020)_x000D_
_x000D_
7 North America Robotic Prescription Dispensing Systems Market Analysis by Countries_x000D_
7.1 The Influence of COVID-19 on North America Market_x000D_
7.2 North America Robotic Prescription Dispensing Systems Sales, Revenue and Market Share by Countries_x000D_
7.2.1 North America Robotic Prescription Dispensing Systems Sales by Countries (2015-2020)_x000D_
7.2.2 North America Robotic Prescription Dispensing Systems Revenue by Countries (2015-2020)_x000D_
7.3 United States Robotic Prescription Dispensing Systems Sales and Growth Rate (2015-2020)_x000D_
7.4 Canada Robotic Prescription Dispensing Systems Sales and Growth Rate (2015-2020)_x000D_
7.5 Mexico Robotic Prescription Dispensing Systems Sales and Growth Rate (2015-2020)_x000D_
_x000D_
8 Europe Robotic Prescription Dispensing Systems Market Analysis by Countries_x000D_
8.1 The Influence of COVID-19 on Europe Market_x000D_
8.2 Europe Robotic Prescription Dispensing Systems Sales, Revenue and Market Share by Countries_x000D_
8.2.1 Europe Robotic Prescription Dispensing Systems Sales by Countries (2015-2020)_x000D_
8.2.2 Europe Robotic Prescription Dispensing Systems Revenue by Countries (2015-2020)_x000D_
8.3 Germany Robotic Prescription Dispensing Systems Sales and Growth Rate (2015-2020)_x000D_
8.4 UK Robotic Prescription Dispensing Systems Sales and Growth Rate (2015-2020)_x000D_
8.5 France Robotic Prescription Dispensing Systems Sales and Growth Rate (2015-2020)_x000D_
8.6 Italy Robotic Prescription Dispensing Systems Sales and Growth Rate (2015-2020)_x000D_
8.7 Spain Robotic Prescription Dispensing Systems Sales and Growth Rate (2015-2020)_x000D_
8.8 Russia Robotic Prescription Dispensing Systems Sales and Growth Rate (2015-2020)_x000D_
_x000D_
9 Asia Pacific Robotic Prescription Dispensing Systems Market Analysis by Countries_x000D_
9.1 The Influence of COVID-19 on Asia Pacific Market_x000D_
9.2 Asia Pacific Robotic Prescription Dispensing Systems Sales, Revenue and Market Share by Countries_x000D_
9.2.1 Asia Pacific Robotic Prescription Dispensing Systems Sales by Countries (2015-2020)_x000D_
9.2.2 Asia Pacific Robotic Prescription Dispensing Systems Revenue by Countries (2015-2020)_x000D_
9.3 China Robotic Prescription Dispensing Systems Sales and Growth Rate (2015-2020)_x000D_
9.4 Japan Robotic Prescription Dispensing Systems Sales and Growth Rate (2015-2020)_x000D_
9.5 South Korea Robotic Prescription Dispensing Systems Sales and Growth Rate (2015-2020)_x000D_
9.6 India Robotic Prescription Dispensing Systems Sales and Growth Rate (2015-2020)_x000D_
9.7 Southeast Asia Robotic Prescription Dispensing Systems Sales and Growth Rate (2015-2020)_x000D_
9.8 Australia Robotic Prescription Dispensing Systems Sales and Growth Rate (2015-2020)_x000D_
_x000D_
10 Middle East and Africa Robotic Prescription Dispensing Systems Market Analysis by Countries_x000D_
10.1 The Influence of COVID-19 on Middle East and Africa Market_x000D_
10.2 Middle East and Africa Robotic Prescription Dispensing Systems Sales, Revenue and Market Share by Countries_x000D_
10.2.1 Middle East and Africa Robotic Prescription Dispensing Systems Sales by Countries (2015-2020)_x000D_
10.2.2 Middle East and Africa Robotic Prescription Dispensing Systems Revenue by Countries (2015-2020)_x000D_
10.3 Saudi Arabia Robotic Prescription Dispensing Systems Sales and Growth Rate (2015-2020)_x000D_
10.4 UAE Robotic Prescription Dispensing Systems Sales and Growth Rate (2015-2020)_x000D_
10.5 Egypt Robotic Prescription Dispensing Systems Sales and Growth Rate (2015-2020)_x000D_
10.6 Nigeria Robotic Prescription Dispensing Systems Sales and Growth Rate (2015-2020)_x000D_
10.7 South Africa Robotic Prescription Dispensing Systems Sales and Growth Rate (2015-2020)_x000D_
_x000D_
11 South America Robotic Prescription Dispensing Systems Market Analysis by Countries_x000D_
11.1 The Influence of COVID-19 on Middle East and Africa Market_x000D_
11.2 South America Robotic Prescription Dispensing Systems Sales, Revenue and Market Share by Countries_x000D_
11.2.1 South America Robotic Prescription Dispensing Systems Sales by Countries (2015-2020)_x000D_
11.2.2 South America Robotic Prescription Dispensing Systems Revenue by Countries (2015-2020)_x000D_
11.3 Brazil Robotic Prescription Dispensing Systems Sales and Growth Rate (2015-2020)_x000D_
11.4 Argentina Robotic Prescription Dispensing Systems Sales and Growth Rate (2015-2020)_x000D_
11.5 Columbia Robotic Prescription Dispensing Systems Sales and Growth Rate (2015-2020)_x000D_
11.6 Chile Robotic Prescription Dispensing Systems Sales and Growth Rate (2015-2020)_x000D_
_x000D_
12 Competitive Landscape_x000D_
12.1 BD
12.1.1 BD Basic Information
12.1.2 Robotic Prescription Dispensing Systems Product Introduction
12.1.3 BD Production, Value, Price, Gross Margin 2015-2020
12.2 Parata Systems
12.2.1 Parata Systems Basic Information
12.2.2 Robotic Prescription Dispensing Systems Product Introduction
12.2.3 Parata Systems Production, Value, Price, Gross Margin 2015-2020
12.3 Abacus
12.3.1 Abacus Basic Information
12.3.2 Robotic Prescription Dispensing Systems Product Introduction
12.3.3 Abacus Production, Value, Price, Gross Margin 2015-2020
12.4 RoboPharma
12.4.1 RoboPharma Basic Information
12.4.2 Robotic Prescription Dispensing Systems Product Introduction
12.4.3 RoboPharma Production, Value, Price, Gross Margin 2015-2020
12.5 Amada
12.5.1 Amada Basic Information
12.5.2 Robotic Prescription Dispensing Systems Product Introduction
12.5.3 Amada Production, Value, Price, Gross Margin 2015-2020
12.6 Omnicell
12.6.1 Omnicell Basic Information
12.6.2 Robotic Prescription Dispensing Systems Product Introduction
12.6.3 Omnicell Production, Value, Price, Gross Margin 2015-2020
12.7 ARxIUM
12.7.1 ARxIUM Basic Information
12.7.2 Robotic Prescription Dispensing Systems Product Introduction
12.7.3 ARxIUM Production, Value, Price, Gross Margin 2015-2020
12.8 Willach
12.8.1 Willach Basic Information
12.8.2 Robotic Prescription Dispensing Systems Product Introduction
12.8.3 Willach Production, Value, Price, Gross Margin 2015-2020
12.9 ScriptPro
12.9.1 ScriptPro Basic Information
12.9.2 Robotic Prescription Dispensing Systems Product Introduction
12.9.3 ScriptPro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Robotic Prescription Dispensing Systems Market Forecast_x000D_
14.1 Global Robotic Prescription Dispensing Systems Market Value &amp; Volume Forecast, by Type (2020-2025)_x000D_
14.1.1 Centralized Market Value and Volume Forecast (2020-2025)
14.1.2 Distributed Market Value and Volume Forecast (2020-2025)
14.2 Global Robotic Prescription Dispensing Systems Market Value &amp; Volume Forecast, by Application (2020-2025)_x000D_
14.2.1 Hospital pharmacies Market Value and Volume Forecast (2020-2025)
14.2.2 Retail pharmacies Market Value and Volume Forecast (2020-2025)
14.3 Robotic Prescription Dispensing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</si>
  <si>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Robotic Prescription Dispensing Systems_x000D_
Table Product Specification of Robotic Prescription Dispensing Systems_x000D_
Table Robotic Prescription Dispensing Systems Key Market Segments_x000D_
Table Key Players Robotic Prescription Dispensing Systems Covered_x000D_
Figure Global Robotic Prescription Dispensing Systems Market Size, 2015 – 2025_x000D_
Table Different Types of Robotic Prescription Dispensing Systems_x000D_
Figure Global Robotic Prescription Dispensing Systems Value ($) Segment by Type from 2015-2020_x000D_
Figure Global Robotic Prescription Dispensing Systems Market Share by Types in 2019_x000D_
Table Different Applications of Robotic Prescription Dispensing Systems_x000D_
Figure Global Robotic Prescription Dispensing Systems Value ($) Segment by Applications from 2015-2020_x000D_
Figure Global Robotic Prescription Dispensing Systems Market Share by Applications in 2019_x000D_
Figure Global Robotic Prescription Dispensing Systems Market Share by Regions in 2019_x000D_
Figure North America Robotic Prescription Dispensing Systems Production Value ($) and Growth Rate (2015-2020)_x000D_
Figure Europe Robotic Prescription Dispensing Systems Production Value ($) and Growth Rate (2015-2020)_x000D_
Figure Asia Pacific Robotic Prescription Dispensing Systems Production Value ($) and Growth Rate (2015-2020)_x000D_
Figure Middle East and Africa Robotic Prescription Dispensing Systems Production Value ($) and Growth Rate (2015-2020)_x000D_
Figure South America Robotic Prescription Dispensing Systems Production Value ($) and Growth Rate (2015-2020)_x000D_
Table Global COVID-19 Status and Economic Overview_x000D_
Figure Global COVID-19 Status_x000D_
Figure COVID-19 Comparison of Major Countries_x000D_
Figure Industry Chain Analysis of Robotic Prescription Dispensing Systems_x000D_
Table Upstream Raw Material Suppliers of Robotic Prescription Dispensing Systems with Contact Information_x000D_
Table Major Players Headquarters, and Service Area of Robotic Prescription Dispensing Systems_x000D_
Figure Major Players Production Value Market Share of Robotic Prescription Dispensing Systems in 2019_x000D_
Table Major Players Robotic Prescription Dispensing Systems Product Types in 2019_x000D_
Figure Production Process of Robotic Prescription Dispensing Systems_x000D_
Figure Manufacturing Cost Structure of Robotic Prescription Dispensing Systems_x000D_
Figure Channel Status of Robotic Prescription Dispensing Systems_x000D_
Table Major Distributors of Robotic Prescription Dispensing Systems with Contact Information_x000D_
Table Major Downstream Buyers of Robotic Prescription Dispensing Systems with Contact Information_x000D_
Table Global Robotic Prescription Dispensing Systems Value ($) by Type (2015-2020)_x000D_
Table Global Robotic Prescription Dispensing Systems Value Share by Type (2015-2020)_x000D_
Figure Global Robotic Prescription Dispensing Systems Value Share by Type (2015-2020)_x000D_
Table Global Robotic Prescription Dispensing Systems Production by Type (2015-2020)_x000D_
Table Global Robotic Prescription Dispensing Systems Production Share by Type (2015-2020)_x000D_
Figure Global Robotic Prescription Dispensing Systems Production Share by Type (2015-2020)_x000D_
Figure Global Robotic Prescription Dispensing Systems Value ($) and Growth Rate of Centralized (2015-2020)
Figure Global Robotic Prescription Dispensing Systems Value ($) and Growth Rate of Distributed (2015-2020)
Figure Global Robotic Prescription Dispensing Systems Price by Type (2015-2020)_x000D_
Figure Downstream Market Overview_x000D_
Table Global Robotic Prescription Dispensing Systems Consumption by Application (2015-2020)_x000D_
Table Global Robotic Prescription Dispensing Systems Consumption Market Share by Application (2015-2020)_x000D_
Figure Global Robotic Prescription Dispensing Systems Consumption Market Share by Application (2015-2020)_x000D_
Figure Global Robotic Prescription Dispensing Systems Consumption and Growth Rate of Hospital pharmacies (2015-2020)
Figure Global Robotic Prescription Dispensing Systems Consumption and Growth Rate of Retail pharmacies (2015-2020)
Figure Global Robotic Prescription Dispensing Systems Sales and Growth Rate (2015-2020)_x000D_
Figure Global Robotic Prescription Dispensing Systems Revenue (M USD) and Growth (2015-2020)_x000D_
Table Global Robotic Prescription Dispensing Systems Sales by Regions (2015-2020)_x000D_
Table Global Robotic Prescription Dispensing Systems Sales Market Share by Regions (2015-2020)_x000D_
Table Global Robotic Prescription Dispensing Systems Revenue (M USD) by Regions (2015-2020)_x000D_
Table Global Robotic Prescription Dispensing Systems Revenue Market Share by Regions (2015-2020)_x000D_
Table Global Robotic Prescription Dispensing Systems Revenue Market Share by Regions in 2015_x000D_
Table Global Robotic Prescription Dispensing Systems Revenue Market Share by Regions in 2019_x000D_
Figure North America Robotic Prescription Dispensing Systems Sales and Growth Rate (2015-2020)_x000D_
Figure Europe Robotic Prescription Dispensing Systems Sales and Growth Rate (2015-2020)_x000D_
Figure Asia-Pacific Robotic Prescription Dispensing Systems Sales and Growth Rate (2015-2020)_x000D_
Figure Middle East and Africa Robotic Prescription Dispensing Systems Sales and Growth Rate (2015-2020)_x000D_
Figure South America Robotic Prescription Dispensing Systems Sales and Growth Rate (2015-2020)_x000D_
Figure North America COVID-19 Status_x000D_
Figure North America COVID-19 Confirmed Cases Major Distribution_x000D_
Figure North America Robotic Prescription Dispensing Systems Revenue (M USD) and Growth (2015-2020)_x000D_
Table North America Robotic Prescription Dispensing Systems Sales by Countries (2015-2020)_x000D_
Table North America Robotic Prescription Dispensing Systems Sales Market Share by Countries (2015-2020)_x000D_
Table North America Robotic Prescription Dispensing Systems Revenue (M USD) by Countries (2015-2020)_x000D_
Table North America Robotic Prescription Dispensing Systems Revenue Market Share by Countries (2015-2020)_x000D_
Figure United States Robotic Prescription Dispensing Systems Sales and Growth Rate (2015-2020)_x000D_
Figure Canada Robotic Prescription Dispensing Systems Sales and Growth Rate (2015-2020)_x000D_
Figure Mexico Robotic Prescription Dispensing Systems Sales and Growth (2015-2020)_x000D_
Figure Europe COVID-19 Status_x000D_
Figure Europe COVID-19 Confirmed Cases Major Distribution_x000D_
Figure Europe Robotic Prescription Dispensing Systems Revenue (M USD) and Growth (2015-2020)_x000D_
Table Europe Robotic Prescription Dispensing Systems Sales by Countries (2015-2020)_x000D_
Table Europe Robotic Prescription Dispensing Systems Sales Market Share by Countries (2015-2020)_x000D_
Table Europe Robotic Prescription Dispensing Systems Revenue (M USD) by Countries (2015-2020)_x000D_
Table Europe Robotic Prescription Dispensing Systems Revenue Market Share by Countries (2015-2020)_x000D_
Figure Germany Robotic Prescription Dispensing Systems Sales and Growth Rate (2015-2020)_x000D_
Figure UK Robotic Prescription Dispensing Systems Sales and Growth Rate (2015-2020)_x000D_
Figure France Robotic Prescription Dispensing Systems Sales and Growth (2015-2020)_x000D_
Figure Italy Robotic Prescription Dispensing Systems Sales and Growth (2015-2020)_x000D_
Figure Spain Robotic Prescription Dispensing Systems Sales and Growth (2015-2020)_x000D_
Figure Russia Robotic Prescription Dispensing Systems Sales and Growth (2015-2020)_x000D_
Figure Asia Pacific COVID-19 Status_x000D_
Figure Asia Pacific Robotic Prescription Dispensing Systems Revenue (M USD) and Growth (2015-2020)_x000D_
Table Asia Pacific Robotic Prescription Dispensing Systems Sales by Countries (2015-2020)_x000D_
Table Asia Pacific Robotic Prescription Dispensing Systems Sales Market Share by Countries (2015-2020)_x000D_
Table Asia Pacific Robotic Prescription Dispensing Systems Revenue (M USD) by Countries (2015-2020)_x000D_
Table Asia Pacific Robotic Prescription Dispensing Systems Revenue Market Share by Countries (2015-2020)_x000D_
Figure China Robotic Prescription Dispensing Systems Sales and Growth Rate (2015-2020)_x000D_
Figure Japan Robotic Prescription Dispensing Systems Sales and Growth Rate (2015-2020)_x000D_
Figure South Korea Robotic Prescription Dispensing Systems Sales and Growth (2015-2020)_x000D_
Figure India Robotic Prescription Dispensing Systems Sales and Growth (2015-2020)_x000D_
Figure Southeast Asia Robotic Prescription Dispensing Systems Sales and Growth (2015-2020)_x000D_
Figure Australia Robotic Prescription Dispensing Systems Sales and Growth (2015-2020)_x000D_
Figure Middle East Robotic Prescription Dispensing Systems Revenue (M USD) and Growth (2015-2020)_x000D_
Table Middle East Robotic Prescription Dispensing Systems Sales by Countries (2015-2020)_x000D_
Table Middle East and Africa Robotic Prescription Dispensing Systems Sales Market Share by Countries (2015-2020)_x000D_
Table Middle East and Africa Robotic Prescription Dispensing Systems Revenue (M USD) by Countries (2015-2020)_x000D_
Table Middle East and Africa Robotic Prescription Dispensing Systems Revenue Market Share by Countries (2015-2020)_x000D_
Figure Saudi Arabia Robotic Prescription Dispensing Systems Sales and Growth Rate (2015-2020)_x000D_
Figure UAE Robotic Prescription Dispensing Systems Sales and Growth Rate (2015-2020)_x000D_
Figure Egypt Robotic Prescription Dispensing Systems Sales and Growth (2015-2020)_x000D_
Figure Nigeria Robotic Prescription Dispensing Systems Sales and Growth (2015-2020)_x000D_
Figure South Africa Robotic Prescription Dispensing Systems Sales and Growth (2015-2020)_x000D_
Figure South America Robotic Prescription Dispensing Systems Revenue (M USD) and Growth (2015-2020)_x000D_
Table South America Robotic Prescription Dispensing Systems Sales by Countries (2015-2020)_x000D_
Table South America Robotic Prescription Dispensing Systems Sales Market Share by Countries (2015-2020)_x000D_
Table South America Robotic Prescription Dispensing Systems Revenue (M USD) by Countries (2015-2020)_x000D_
Table South America Robotic Prescription Dispensing Systems Revenue Market Share by Countries (2015-2020)_x000D_
Figure Brazil Robotic Prescription Dispensing Systems Sales and Growth Rate (2015-2020)_x000D_
Figure Argentina Robotic Prescription Dispensing Systems Sales and Growth Rate (2015-2020)_x000D_
Figure Columbia Robotic Prescription Dispensing Systems Sales and Growth (2015-2020)_x000D_
Figure Chile Robotic Prescription Dispensing Systems Sales and Growth (2015-2020)_x000D_
Figure Top 3 Market Share of Robotic Prescription Dispensing Systems Companies in 2019_x000D_
Figure Top 6 Market Share of Robotic Prescription Dispensing Systems Companies in 2019_x000D_
Table Major Players Production Value ($) Share (2015-2020)_x000D_
Table BD Profile
Table BD Product Introduction
Figure BD Production and Growth Rate
Figure BD Value ($) Market Share 2015-2020
Table Parata Systems Profile
Table Parata Systems Product Introduction
Figure Parata Systems Production and Growth Rate
Figure Parata Systems Value ($) Market Share 2015-2020
Table Abacus Profile
Table Abacus Product Introduction
Figure Abacus Production and Growth Rate
Figure Abacus Value ($) Market Share 2015-2020
Table RoboPharma Profile
Table RoboPharma Product Introduction
Figure RoboPharma Production and Growth Rate
Figure RoboPharma Value ($) Market Share 2015-2020
Table Amada Profile
Table Amada Product Introduction
Figure Amada Production and Growth Rate
Figure Amada Value ($) Market Share 2015-2020
Table Omnicell Profile
Table Omnicell Product Introduction
Figure Omnicell Production and Growth Rate
Figure Omnicell Value ($) Market Share 2015-2020
Table ARxIUM Profile
Table ARxIUM Product Introduction
Figure ARxIUM Production and Growth Rate
Figure ARxIUM Value ($) Market Share 2015-2020
Table Willach Profile
Table Willach Product Introduction
Figure Willach Production and Growth Rate
Figure Willach Value ($) Market Share 2015-2020
Table ScriptPro Profile
Table ScriptPro Product Introduction
Figure ScriptPro Production and Growth Rate
Figure ScriptPro Value ($) Market Share 2015-2020
Table Market Driving Factors of Robotic Prescription Dispensing Systems_x000D_
Table Merger, Acquisition and New Investment_x000D_
Table Global Robotic Prescription Dispensing Systems Market Value ($) Forecast, by Type_x000D_
Table Global Robotic Prescription Dispensing Systems Market Volume Forecast, by Type_x000D_
Figure Global Robotic Prescription Dispensing Systems Market Value ($) and Growth Rate Forecast of Centralized (2020-2025)
Figure Global Robotic Prescription Dispensing Systems Market Volume ($) and Growth Rate Forecast of Centralized (2020-2025)
Figure Global Robotic Prescription Dispensing Systems Market Value ($) and Growth Rate Forecast of Distributed (2020-2025)
Figure Global Robotic Prescription Dispensing Systems Market Volume ($) and Growth Rate Forecast of Distributed (2020-2025)
Table Global Market Value ($) Forecast by Application (2020-2025)_x000D_
Table Global Market Volume Forecast by Application (2020-2025)_x000D_
Figure Market Value ($) and Growth Rate Forecast of Hospital pharmacies (2020-2025)
Figure Market Volume and Growth Rate Forecast of Hospital pharmacies (2020-2025)
Figure Market Value ($) and Growth Rate Forecast of Retail pharmacies (2020-2025)
Figure Market Volume and Growth Rate Forecast of Retail pharmacies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</si>
  <si>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Robotic Prescription Dispensing Systems Industry Market Report Opportunities and Competitive Landscape</t>
  </si>
  <si>
    <t>COVID-19 Outbreak-Global Smart Wrist Watch Industry Market Report-Development Trends, Threats, Opportunities and Competitive Landscape in 2020</t>
  </si>
  <si>
    <t>108</t>
  </si>
  <si>
    <t>_x000D_
The Smart Wrist Watch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Wrist Watch industry. _x000D_
Chapter 3.7 covers the analysis of the impact of COVID-19 from the perspective of the industry chain. _x000D_
In addition, chapters 7-11 consider the impact of COVID-19 on the regional economy._x000D_
_x000D_
&lt;b&gt;The Smart Wrist Watch market can be split based on product types, major applications, and important countries as follows:&lt;/b&gt;_x000D_
_x000D_
&lt;b&gt;Key players in the global Smart Wrist Watch market covered in Chapter 12:&lt;/b&gt;_x000D_
SIFSOF GLOBAL TRADE LLC.
GEMCOLOR TECHNOLOGY CO., LTD.
Huizhou Decai Silicone Products Co., Ltd.
ESS INDUSTRIAL LIMITED
Shenzhen Rope Innovation Co., Ltd.
EMI COLOR CORP.
Wuhan HNC Technology Co., Ltd.
TELEMAX TECHNOLOGY CORPORATION
C.E.I.TECHNOLOGY INC.
LAPTOP SOLUTIONS CO., LIMITED
Best Source International Co.
MULTI MEDIA SOLUTIONS
GEMCOLOR TECHNOLOGY CO., LTD.
Shenzhen Kingstar Industrial Co., Ltd.
KROSSGOLD MULTI-PURPOSE
Quanzhou Koqi Electronic Co., Ltd.
VT Zero Limited
_x000D_
&lt;b&gt;In Chapter 4 and 14.1, on the basis of types, the Smart Wrist Watch market from 2015 to 2025 is primarily split into:&lt;/b&gt;_x000D_
Detection
Communication
_x000D_
&lt;b&gt;In Chapter 5 and 14.2, on the basis of applications, the Smart Wrist Watch market from 2015 to 2025 covers:&lt;/b&gt;_x000D_
Appliances
Electronic Devices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</si>
  <si>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Wrist Watch Introduction and Market Overview_x000D_
1.1 Objectives of the Study_x000D_
1.2 Overview of Smart Wrist Watch_x000D_
1.3 Scope of The Study_x000D_
1.3.1 Key Market Segments_x000D_
1.3.2 Players Covered_x000D_
1.3.3 COVID-19's impact on the Smart Wrist Watch industry_x000D_
1.4 Methodology of The Study_x000D_
1.5 Research Data Source_x000D_
_x000D_
2 Executive Summary_x000D_
2.1 Market Overview_x000D_
2.1.1 Global Smart Wrist Watch Market Size, 2015 – 2020_x000D_
2.1.2 Global Smart Wrist Watch Market Size by Type, 2015 – 2020_x000D_
2.1.3 Global Smart Wrist Watch Market Size by Application, 2015 – 2020_x000D_
2.1.4 Global Smart Wrist Watch Market Size by Region, 2015 - 2025_x000D_
2.2 Business Environment Analysis_x000D_
2.2.1 Global COVID-19 Status and Economic Overview_x000D_
2.2.2 Influence of COVID-19 Outbreak on Smart Wrist Watch Industry Development_x000D_
_x000D_
3 Industry Chain Analysis_x000D_
3.1 Upstream Raw Material Suppliers of Smart Wrist Watch Analysis_x000D_
3.2 Major Players of Smart Wrist Watch_x000D_
3.3 Smart Wrist Watch Manufacturing Cost Structure Analysis_x000D_
3.3.1 Production Process Analysis_x000D_
3.3.2 Manufacturing Cost Structure of Smart Wrist Watch_x000D_
3.3.3 Labor Cost of Smart Wrist Watch_x000D_
3.4 Market Distributors of Smart Wrist Watch_x000D_
3.5 Major Downstream Buyers of Smart Wrist Watch Analysis_x000D_
3.6 The Impact of Covid-19 From the Perspective of Industry Chain_x000D_
3.7 Regional Import and Export Controls Will Exist for a Long Time_x000D_
3.8 Continued downward PMI Spreads Globally_x000D_
_x000D_
4 Global Smart Wrist Watch Market, by Type_x000D_
4.1 Global Smart Wrist Watch Value and Market Share by Type (2015-2020)_x000D_
4.2 Global Smart Wrist Watch Production and Market Share by Type (2015-2020)_x000D_
4.3 Global Smart Wrist Watch Value and Growth Rate by Type (2015-2020)_x000D_
4.3.1 Global Smart Wrist Watch Value and Growth Rate of Detection
4.3.2 Global Smart Wrist Watch Value and Growth Rate of Communication
4.4 Global Smart Wrist Watch Price Analysis by Type (2015-2020)_x000D_
_x000D_
5 Smart Wrist Watch Market, by Application_x000D_
5.1 Downstream Market Overview_x000D_
5.2 Global Smart Wrist Watch Consumption and Market Share by Application (2015-2020)_x000D_
5.3 Global Smart Wrist Watch Consumption and Growth Rate by Application (2015-2020)_x000D_
5.3.1 Global Smart Wrist Watch Consumption and Growth Rate of Appliances (2015-2020)
5.3.2 Global Smart Wrist Watch Consumption and Growth Rate of Electronic Devices (2015-2020)
_x000D_
6 Global Smart Wrist Watch Market Analysis by Regions_x000D_
6.1 Global Smart Wrist Watch Sales, Revenue and Market Share by Regions_x000D_
6.1.1 Global Smart Wrist Watch Sales by Regions (2015-2020)_x000D_
6.1.2 Global Smart Wrist Watch Revenue by Regions (2015-2020)_x000D_
6.2 North America Smart Wrist Watch Sales and Growth Rate (2015-2020)_x000D_
6.3 Europe Smart Wrist Watch Sales and Growth Rate (2015-2020)_x000D_
6.4 Asia-Pacific Smart Wrist Watch Sales and Growth Rate (2015-2020)_x000D_
6.5 Middle East and Africa Smart Wrist Watch Sales and Growth Rate (2015-2020)_x000D_
6.6 South America Smart Wrist Watch Sales and Growth Rate (2015-2020)_x000D_
_x000D_
7 North America Smart Wrist Watch Market Analysis by Countries_x000D_
7.1 The Influence of COVID-19 on North America Market_x000D_
7.2 North America Smart Wrist Watch Sales, Revenue and Market Share by Countries_x000D_
7.2.1 North America Smart Wrist Watch Sales by Countries (2015-2020)_x000D_
7.2.2 North America Smart Wrist Watch Revenue by Countries (2015-2020)_x000D_
7.3 United States Smart Wrist Watch Sales and Growth Rate (2015-2020)_x000D_
7.4 Canada Smart Wrist Watch Sales and Growth Rate (2015-2020)_x000D_
7.5 Mexico Smart Wrist Watch Sales and Growth Rate (2015-2020)_x000D_
_x000D_
8 Europe Smart Wrist Watch Market Analysis by Countries_x000D_
8.1 The Influence of COVID-19 on Europe Market_x000D_
8.2 Europe Smart Wrist Watch Sales, Revenue and Market Share by Countries_x000D_
8.2.1 Europe Smart Wrist Watch Sales by Countries (2015-2020)_x000D_
8.2.2 Europe Smart Wrist Watch Revenue by Countries (2015-2020)_x000D_
8.3 Germany Smart Wrist Watch Sales and Growth Rate (2015-2020)_x000D_
8.4 UK Smart Wrist Watch Sales and Growth Rate (2015-2020)_x000D_
8.5 France Smart Wrist Watch Sales and Growth Rate (2015-2020)_x000D_
8.6 Italy Smart Wrist Watch Sales and Growth Rate (2015-2020)_x000D_
8.7 Spain Smart Wrist Watch Sales and Growth Rate (2015-2020)_x000D_
8.8 Russia Smart Wrist Watch Sales and Growth Rate (2015-2020)_x000D_
_x000D_
9 Asia Pacific Smart Wrist Watch Market Analysis by Countries_x000D_
9.1 The Influence of COVID-19 on Asia Pacific Market_x000D_
9.2 Asia Pacific Smart Wrist Watch Sales, Revenue and Market Share by Countries_x000D_
9.2.1 Asia Pacific Smart Wrist Watch Sales by Countries (2015-2020)_x000D_
9.2.2 Asia Pacific Smart Wrist Watch Revenue by Countries (2015-2020)_x000D_
9.3 China Smart Wrist Watch Sales and Growth Rate (2015-2020)_x000D_
9.4 Japan Smart Wrist Watch Sales and Growth Rate (2015-2020)_x000D_
9.5 South Korea Smart Wrist Watch Sales and Growth Rate (2015-2020)_x000D_
9.6 India Smart Wrist Watch Sales and Growth Rate (2015-2020)_x000D_
9.7 Southeast Asia Smart Wrist Watch Sales and Growth Rate (2015-2020)_x000D_
9.8 Australia Smart Wrist Watch Sales and Growth Rate (2015-2020)_x000D_
_x000D_
10 Middle East and Africa Smart Wrist Watch Market Analysis by Countries_x000D_
10.1 The Influence of COVID-19 on Middle East and Africa Market_x000D_
10.2 Middle East and Africa Smart Wrist Watch Sales, Revenue and Market Share by Countries_x000D_
10.2.1 Middle East and Africa Smart Wrist Watch Sales by Countries (2015-2020)_x000D_
10.2.2 Middle East and Africa Smart Wrist Watch Revenue by Countries (2015-2020)_x000D_
10.3 Saudi Arabia Smart Wrist Watch Sales and Growth Rate (2015-2020)_x000D_
10.4 UAE Smart Wrist Watch Sales and Growth Rate (2015-2020)_x000D_
10.5 Egypt Smart Wrist Watch Sales and Growth Rate (2015-2020)_x000D_
10.6 Nigeria Smart Wrist Watch Sales and Growth Rate (2015-2020)_x000D_
10.7 South Africa Smart Wrist Watch Sales and Growth Rate (2015-2020)_x000D_
_x000D_
11 South America Smart Wrist Watch Market Analysis by Countries_x000D_
11.1 The Influence of COVID-19 on Middle East and Africa Market_x000D_
11.2 South America Smart Wrist Watch Sales, Revenue and Market Share by Countries_x000D_
11.2.1 South America Smart Wrist Watch Sales by Countries (2015-2020)_x000D_
11.2.2 South America Smart Wrist Watch Revenue by Countries (2015-2020)_x000D_
11.3 Brazil Smart Wrist Watch Sales and Growth Rate (2015-2020)_x000D_
11.4 Argentina Smart Wrist Watch Sales and Growth Rate (2015-2020)_x000D_
11.5 Columbia Smart Wrist Watch Sales and Growth Rate (2015-2020)_x000D_
11.6 Chile Smart Wrist Watch Sales and Growth Rate (2015-2020)_x000D_
_x000D_
12 Competitive Landscape_x000D_
12.1 SIFSOF GLOBAL TRADE LLC.
12.1.1 SIFSOF GLOBAL TRADE LLC. Basic Information
12.1.2 Smart Wrist Watch Product Introduction
12.1.3 SIFSOF GLOBAL TRADE LLC. Production, Value, Price, Gross Margin 2015-2020
12.2 GEMCOLOR TECHNOLOGY CO., LTD.
12.2.1 GEMCOLOR TECHNOLOGY CO., LTD. Basic Information
12.2.2 Smart Wrist Watch Product Introduction
12.2.3 GEMCOLOR TECHNOLOGY CO., LTD. Production, Value, Price, Gross Margin 2015-2020
12.3 Huizhou Decai Silicone Products Co., Ltd.
12.3.1 Huizhou Decai Silicone Products Co., Ltd. Basic Information
12.3.2 Smart Wrist Watch Product Introduction
12.3.3 Huizhou Decai Silicone Products Co., Ltd. Production, Value, Price, Gross Margin 2015-2020
12.4 ESS INDUSTRIAL LIMITED
12.4.1 ESS INDUSTRIAL LIMITED Basic Information
12.4.2 Smart Wrist Watch Product Introduction
12.4.3 ESS INDUSTRIAL LIMITED Production, Value, Price, Gross Margin 2015-2020
12.5 Shenzhen Rope Innovation Co., Ltd.
12.5.1 Shenzhen Rope Innovation Co., Ltd. Basic Information
12.5.2 Smart Wrist Watch Product Introduction
12.5.3 Shenzhen Rope Innovation Co., Ltd. Production, Value, Price, Gross Margin 2015-2020
12.6 EMI COLOR CORP.
12.6.1 EMI COLOR CORP. Basic Information
12.6.2 Smart Wrist Watch Product Introduction
12.6.3 EMI COLOR CORP. Production, Value, Price, Gross Margin 2015-2020
12.7 Wuhan HNC Technology Co., Ltd.
12.7.1 Wuhan HNC Technology Co., Ltd. Basic Information
12.7.2 Smart Wrist Watch Product Introduction
12.7.3 Wuhan HNC Technology Co., Ltd. Production, Value, Price, Gross Margin 2015-2020
12.8 TELEMAX TECHNOLOGY CORPORATION
12.8.1 TELEMAX TECHNOLOGY CORPORATION Basic Information
12.8.2 Smart Wrist Watch Product Introduction
12.8.3 TELEMAX TECHNOLOGY CORPORATION Production, Value, Price, Gross Margin 2015-2020
12.9 C.E.I.TECHNOLOGY INC.
12.9.1 C.E.I.TECHNOLOGY INC. Basic Information
12.9.2 Smart Wrist Watch Product Introduction
12.9.3 C.E.I.TECHNOLOGY INC. Production, Value, Price, Gross Margin 2015-2020
12.10 LAPTOP SOLUTIONS CO., LIMITED
12.10.1 LAPTOP SOLUTIONS CO., LIMITED Basic Information
12.10.2 Smart Wrist Watch Product Introduction
12.10.3 LAPTOP SOLUTIONS CO., LIMITED Production, Value, Price, Gross Margin 2015-2020
12.11 Best Source International Co.
12.11.1 Best Source International Co. Basic Information
12.11.2 Smart Wrist Watch Product Introduction
12.11.3 Best Source International Co. Production, Value, Price, Gross Margin 2015-2020
12.12 MULTI MEDIA SOLUTIONS
12.12.1 MULTI MEDIA SOLUTIONS Basic Information
12.12.2 Smart Wrist Watch Product Introduction
12.12.3 MULTI MEDIA SOLUTIONS Production, Value, Price, Gross Margin 2015-2020
12.13 GEMCOLOR TECHNOLOGY CO., LTD.
12.13.1 GEMCOLOR TECHNOLOGY CO., LTD. Basic Information
12.13.2 Smart Wrist Watch Product Introduction
12.13.3 GEMCOLOR TECHNOLOGY CO., LTD. Production, Value, Price, Gross Margin 2015-2020
12.14 Shenzhen Kingstar Industrial Co., Ltd.
12.14.1 Shenzhen Kingstar Industrial Co., Ltd. Basic Information
12.14.2 Smart Wrist Watch Product Introduction
12.14.3 Shenzhen Kingstar Industrial Co., Ltd. Production, Value, Price, Gross Margin 2015-2020
12.15 KROSSGOLD MULTI-PURPOSE
12.15.1 KROSSGOLD MULTI-PURPOSE Basic Information
12.15.2 Smart Wrist Watch Product Introduction
12.15.3 KROSSGOLD MULTI-PURPOSE Production, Value, Price, Gross Margin 2015-2020
12.16 Quanzhou Koqi Electronic Co., Ltd.
12.16.1 Quanzhou Koqi Electronic Co., Ltd. Basic Information
12.16.2 Smart Wrist Watch Product Introduction
12.16.3 Quanzhou Koqi Electronic Co., Ltd. Production, Value, Price, Gross Margin 2015-2020
12.17 VT Zero Limited
12.17.1 VT Zero Limited Basic Information
12.17.2 Smart Wrist Watch Product Introduction
12.17.3 VT Zero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Wrist Watch Market Forecast_x000D_
14.1 Global Smart Wrist Watch Market Value &amp; Volume Forecast, by Type (2020-2025)_x000D_
14.1.1 Detection Market Value and Volume Forecast (2020-2025)
14.1.2 Communication Market Value and Volume Forecast (2020-2025)
14.2 Global Smart Wrist Watch Market Value &amp; Volume Forecast, by Application (2020-2025)_x000D_
14.2.1 Appliances Market Value and Volume Forecast (2020-2025)
14.2.2 Electronic Devices Market Value and Volume Forecast (2020-2025)
14.3 Smart Wrist Watch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</si>
  <si>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Wrist Watch_x000D_
Table Product Specification of Smart Wrist Watch_x000D_
Table Smart Wrist Watch Key Market Segments_x000D_
Table Key Players Smart Wrist Watch Covered_x000D_
Figure Global Smart Wrist Watch Market Size, 2015 – 2025_x000D_
Table Different Types of Smart Wrist Watch_x000D_
Figure Global Smart Wrist Watch Value ($) Segment by Type from 2015-2020_x000D_
Figure Global Smart Wrist Watch Market Share by Types in 2019_x000D_
Table Different Applications of Smart Wrist Watch_x000D_
Figure Global Smart Wrist Watch Value ($) Segment by Applications from 2015-2020_x000D_
Figure Global Smart Wrist Watch Market Share by Applications in 2019_x000D_
Figure Global Smart Wrist Watch Market Share by Regions in 2019_x000D_
Figure North America Smart Wrist Watch Production Value ($) and Growth Rate (2015-2020)_x000D_
Figure Europe Smart Wrist Watch Production Value ($) and Growth Rate (2015-2020)_x000D_
Figure Asia Pacific Smart Wrist Watch Production Value ($) and Growth Rate (2015-2020)_x000D_
Figure Middle East and Africa Smart Wrist Watch Production Value ($) and Growth Rate (2015-2020)_x000D_
Figure South America Smart Wrist Watch Production Value ($) and Growth Rate (2015-2020)_x000D_
Table Global COVID-19 Status and Economic Overview_x000D_
Figure Global COVID-19 Status_x000D_
Figure COVID-19 Comparison of Major Countries_x000D_
Figure Industry Chain Analysis of Smart Wrist Watch_x000D_
Table Upstream Raw Material Suppliers of Smart Wrist Watch with Contact Information_x000D_
Table Major Players Headquarters, and Service Area of Smart Wrist Watch_x000D_
Figure Major Players Production Value Market Share of Smart Wrist Watch in 2019_x000D_
Table Major Players Smart Wrist Watch Product Types in 2019_x000D_
Figure Production Process of Smart Wrist Watch_x000D_
Figure Manufacturing Cost Structure of Smart Wrist Watch_x000D_
Figure Channel Status of Smart Wrist Watch_x000D_
Table Major Distributors of Smart Wrist Watch with Contact Information_x000D_
Table Major Downstream Buyers of Smart Wrist Watch with Contact Information_x000D_
Table Global Smart Wrist Watch Value ($) by Type (2015-2020)_x000D_
Table Global Smart Wrist Watch Value Share by Type (2015-2020)_x000D_
Figure Global Smart Wrist Watch Value Share by Type (2015-2020)_x000D_
Table Global Smart Wrist Watch Production by Type (2015-2020)_x000D_
Table Global Smart Wrist Watch Production Share by Type (2015-2020)_x000D_
Figure Global Smart Wrist Watch Production Share by Type (2015-2020)_x000D_
Figure Global Smart Wrist Watch Value ($) and Growth Rate of Detection (2015-2020)
Figure Global Smart Wrist Watch Value ($) and Growth Rate of Communication (2015-2020)
Figure Global Smart Wrist Watch Price by Type (2015-2020)_x000D_
Figure Downstream Market Overview_x000D_
Table Global Smart Wrist Watch Consumption by Application (2015-2020)_x000D_
Table Global Smart Wrist Watch Consumption Market Share by Application (2015-2020)_x000D_
Figure Global Smart Wrist Watch Consumption Market Share by Application (2015-2020)_x000D_
Figure Global Smart Wrist Watch Consumption and Growth Rate of Appliances (2015-2020)
Figure Global Smart Wrist Watch Consumption and Growth Rate of Electronic Devices (2015-2020)
Figure Global Smart Wrist Watch Sales and Growth Rate (2015-2020)_x000D_
Figure Global Smart Wrist Watch Revenue (M USD) and Growth (2015-2020)_x000D_
Table Global Smart Wrist Watch Sales by Regions (2015-2020)_x000D_
Table Global Smart Wrist Watch Sales Market Share by Regions (2015-2020)_x000D_
Table Global Smart Wrist Watch Revenue (M USD) by Regions (2015-2020)_x000D_
Table Global Smart Wrist Watch Revenue Market Share by Regions (2015-2020)_x000D_
Table Global Smart Wrist Watch Revenue Market Share by Regions in 2015_x000D_
Table Global Smart Wrist Watch Revenue Market Share by Regions in 2019_x000D_
Figure North America Smart Wrist Watch Sales and Growth Rate (2015-2020)_x000D_
Figure Europe Smart Wrist Watch Sales and Growth Rate (2015-2020)_x000D_
Figure Asia-Pacific Smart Wrist Watch Sales and Growth Rate (2015-2020)_x000D_
Figure Middle East and Africa Smart Wrist Watch Sales and Growth Rate (2015-2020)_x000D_
Figure South America Smart Wrist Watch Sales and Growth Rate (2015-2020)_x000D_
Figure North America COVID-19 Status_x000D_
Figure North America COVID-19 Confirmed Cases Major Distribution_x000D_
Figure North America Smart Wrist Watch Revenue (M USD) and Growth (2015-2020)_x000D_
Table North America Smart Wrist Watch Sales by Countries (2015-2020)_x000D_
Table North America Smart Wrist Watch Sales Market Share by Countries (2015-2020)_x000D_
Table North America Smart Wrist Watch Revenue (M USD) by Countries (2015-2020)_x000D_
Table North America Smart Wrist Watch Revenue Market Share by Countries (2015-2020)_x000D_
Figure United States Smart Wrist Watch Sales and Growth Rate (2015-2020)_x000D_
Figure Canada Smart Wrist Watch Sales and Growth Rate (2015-2020)_x000D_
Figure Mexico Smart Wrist Watch Sales and Growth (2015-2020)_x000D_
Figure Europe COVID-19 Status_x000D_
Figure Europe COVID-19 Confirmed Cases Major Distribution_x000D_
Figure Europe Smart Wrist Watch Revenue (M USD) and Growth (2015-2020)_x000D_
Table Europe Smart Wrist Watch Sales by Countries (2015-2020)_x000D_
Table Europe Smart Wrist Watch Sales Market Share by Countries (2015-2020)_x000D_
Table Europe Smart Wrist Watch Revenue (M USD) by Countries (2015-2020)_x000D_
Table Europe Smart Wrist Watch Revenue Market Share by Countries (2015-2020)_x000D_
Figure Germany Smart Wrist Watch Sales and Growth Rate (2015-2020)_x000D_
Figure UK Smart Wrist Watch Sales and Growth Rate (2015-2020)_x000D_
Figure France Smart Wrist Watch Sales and Growth (2015-2020)_x000D_
Figure Italy Smart Wrist Watch Sales and Growth (2015-2020)_x000D_
Figure Spain Smart Wrist Watch Sales and Growth (2015-2020)_x000D_
Figure Russia Smart Wrist Watch Sales and Growth (2015-2020)_x000D_
Figure Asia Pacific COVID-19 Status_x000D_
Figure Asia Pacific Smart Wrist Watch Revenue (M USD) and Growth (2015-2020)_x000D_
Table Asia Pacific Smart Wrist Watch Sales by Countries (2015-2020)_x000D_
Table Asia Pacific Smart Wrist Watch Sales Market Share by Countries (2015-2020)_x000D_
Table Asia Pacific Smart Wrist Watch Revenue (M USD) by Countries (2015-2020)_x000D_
Table Asia Pacific Smart Wrist Watch Revenue Market Share by Countries (2015-2020)_x000D_
Figure China Smart Wrist Watch Sales and Growth Rate (2015-2020)_x000D_
Figure Japan Smart Wrist Watch Sales and Growth Rate (2015-2020)_x000D_
Figure South Korea Smart Wrist Watch Sales and Growth (2015-2020)_x000D_
Figure India Smart Wrist Watch Sales and Growth (2015-2020)_x000D_
Figure Southeast Asia Smart Wrist Watch Sales and Growth (2015-2020)_x000D_
Figure Australia Smart Wrist Watch Sales and Growth (2015-2020)_x000D_
Figure Middle East Smart Wrist Watch Revenue (M USD) and Growth (2015-2020)_x000D_
Table Middle East Smart Wrist Watch Sales by Countries (2015-2020)_x000D_
Table Middle East and Africa Smart Wrist Watch Sales Market Share by Countries (2015-2020)_x000D_
Table Middle East and Africa Smart Wrist Watch Revenue (M USD) by Countries (2015-2020)_x000D_
Table Middle East and Africa Smart Wrist Watch Revenue Market Share by Countries (2015-2020)_x000D_
Figure Saudi Arabia Smart Wrist Watch Sales and Growth Rate (2015-2020)_x000D_
Figure UAE Smart Wrist Watch Sales and Growth Rate (2015-2020)_x000D_
Figure Egypt Smart Wrist Watch Sales and Growth (2015-2020)_x000D_
Figure Nigeria Smart Wrist Watch Sales and Growth (2015-2020)_x000D_
Figure South Africa Smart Wrist Watch Sales and Growth (2015-2020)_x000D_
Figure South America Smart Wrist Watch Revenue (M USD) and Growth (2015-2020)_x000D_
Table South America Smart Wrist Watch Sales by Countries (2015-2020)_x000D_
Table South America Smart Wrist Watch Sales Market Share by Countries (2015-2020)_x000D_
Table South America Smart Wrist Watch Revenue (M USD) by Countries (2015-2020)_x000D_
Table South America Smart Wrist Watch Revenue Market Share by Countries (2015-2020)_x000D_
Figure Brazil Smart Wrist Watch Sales and Growth Rate (2015-2020)_x000D_
Figure Argentina Smart Wrist Watch Sales and Growth Rate (2015-2020)_x000D_
Figure Columbia Smart Wrist Watch Sales and Growth (2015-2020)_x000D_
Figure Chile Smart Wrist Watch Sales and Growth (2015-2020)_x000D_
Figure Top 3 Market Share of Smart Wrist Watch Companies in 2019_x000D_
Figure Top 6 Market Share of Smart Wrist Watch Companies in 2019_x000D_
Table Major Players Production Value ($) Share (2015-2020)_x000D_
Table SIFSOF GLOBAL TRADE LLC. Profile
Table SIFSOF GLOBAL TRADE LLC. Product Introduction
Figure SIFSOF GLOBAL TRADE LLC. Production and Growth Rate
Figure SIFSOF GLOBAL TRADE LLC. Value ($) Market Share 2015-2020
Table GEMCOLOR TECHNOLOGY CO., LTD. Profile
Table GEMCOLOR TECHNOLOGY CO., LTD. Product Introduction
Figure GEMCOLOR TECHNOLOGY CO., LTD. Production and Growth Rate
Figure GEMCOLOR TECHNOLOGY CO., LTD. Value ($) Market Share 2015-2020
Table Huizhou Decai Silicone Products Co., Ltd. Profile
Table Huizhou Decai Silicone Products Co., Ltd. Product Introduction
Figure Huizhou Decai Silicone Products Co., Ltd. Production and Growth Rate
Figure Huizhou Decai Silicone Products Co., Ltd. Value ($) Market Share 2015-2020
Table ESS INDUSTRIAL LIMITED Profile
Table ESS INDUSTRIAL LIMITED Product Introduction
Figure ESS INDUSTRIAL LIMITED Production and Growth Rate
Figure ESS INDUSTRIAL LIMITED Value ($) Market Share 2015-2020
Table Shenzhen Rope Innovation Co., Ltd. Profile
Table Shenzhen Rope Innovation Co., Ltd. Product Introduction
Figure Shenzhen Rope Innovation Co., Ltd. Production and Growth Rate
Figure Shenzhen Rope Innovation Co., Ltd. Value ($) Market Share 2015-2020
Table EMI COLOR CORP. Profile
Table EMI COLOR CORP. Product Introduction
Figure EMI COLOR CORP. Production and Growth Rate
Figure EMI COLOR CORP. Value ($) Market Share 2015-2020
Table Wuhan HNC Technology Co., Ltd. Profile
Table Wuhan HNC Technology Co., Ltd. Product Introduction
Figure Wuhan HNC Technology Co., Ltd. Production and Growth Rate
Figure Wuhan HNC Technology Co., Ltd. Value ($) Market Share 2015-2020
Table TELEMAX TECHNOLOGY CORPORATION Profile
Table TELEMAX TECHNOLOGY CORPORATION Product Introduction
Figure TELEMAX TECHNOLOGY CORPORATION Production and Growth Rate
Figure TELEMAX TECHNOLOGY CORPORATION Value ($) Market Share 2015-2020
Table C.E.I.TECHNOLOGY INC. Profile
Table C.E.I.TECHNOLOGY INC. Product Introduction
Figure C.E.I.TECHNOLOGY INC. Production and Growth Rate
Figure C.E.I.TECHNOLOGY INC. Value ($) Market Share 2015-2020
Table LAPTOP SOLUTIONS CO., LIMITED Profile
Table LAPTOP SOLUTIONS CO., LIMITED Product Introduction
Figure LAPTOP SOLUTIONS CO., LIMITED Production and Growth Rate
Figure LAPTOP SOLUTIONS CO., LIMITED Value ($) Market Share 2015-2020
Table Best Source International Co. Profile
Table Best Source International Co. Product Introduction
Figure Best Source International Co. Production and Growth Rate
Figure Best Source International Co. Value ($) Market Share 2015-2020
Table MULTI MEDIA SOLUTIONS Profile
Table MULTI MEDIA SOLUTIONS Product Introduction
Figure MULTI MEDIA SOLUTIONS Production and Growth Rate
Figure MULTI MEDIA SOLUTIONS Value ($) Market Share 2015-2020
Table GEMCOLOR TECHNOLOGY CO., LTD. Profile
Table GEMCOLOR TECHNOLOGY CO., LTD. Product Introduction
Figure GEMCOLOR TECHNOLOGY CO., LTD. Production and Growth Rate
Figure GEMCOLOR TECHNOLOGY CO., LTD. Value ($) Market Share 2015-2020
Table Shenzhen Kingstar Industrial Co., Ltd. Profile
Table Shenzhen Kingstar Industrial Co., Ltd. Product Introduction
Figure Shenzhen Kingstar Industrial Co., Ltd. Production and Growth Rate
Figure Shenzhen Kingstar Industrial Co., Ltd. Value ($) Market Share 2015-2020
Table KROSSGOLD MULTI-PURPOSE Profile
Table KROSSGOLD MULTI-PURPOSE Product Introduction
Figure KROSSGOLD MULTI-PURPOSE Production and Growth Rate
Figure KROSSGOLD MULTI-PURPOSE Value ($) Market Share 2015-2020
Table Quanzhou Koqi Electronic Co., Ltd. Profile
Table Quanzhou Koqi Electronic Co., Ltd. Product Introduction
Figure Quanzhou Koqi Electronic Co., Ltd. Production and Growth Rate
Figure Quanzhou Koqi Electronic Co., Ltd. Value ($) Market Share 2015-2020
Table VT Zero Limited Profile
Table VT Zero Limited Product Introduction
Figure VT Zero Limited Production and Growth Rate
Figure VT Zero Limited Value ($) Market Share 2015-2020
Table Market Driving Factors of Smart Wrist Watch_x000D_
Table Merger, Acquisition and New Investment_x000D_
Table Global Smart Wrist Watch Market Value ($) Forecast, by Type_x000D_
Table Global Smart Wrist Watch Market Volume Forecast, by Type_x000D_
Figure Global Smart Wrist Watch Market Value ($) and Growth Rate Forecast of Detection (2020-2025)
Figure Global Smart Wrist Watch Market Volume ($) and Growth Rate Forecast of Detection (2020-2025)
Figure Global Smart Wrist Watch Market Value ($) and Growth Rate Forecast of Communication (2020-2025)
Figure Global Smart Wrist Watch Market Volume ($) and Growth Rate Forecast of Communication (2020-2025)
Table Global Market Value ($) Forecast by Application (2020-2025)_x000D_
Table Global Market Volume Forecast by Application (2020-2025)_x000D_
Figure Market Value ($) and Growth Rate Forecast of Appliances (2020-2025)
Figure Market Volume and Growth Rate Forecast of Appliances (2020-2025)
Figure Market Value ($) and Growth Rate Forecast of Electronic Devices (2020-2025)
Figure Market Volume and Growth Rate Forecast of Electronic Devices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</si>
  <si>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Wrist Watch Industry Market Report Opportunities and Competitive Landscape</t>
  </si>
  <si>
    <t>COVID-19 Outbreak-Global Egypt N-Butyl Cyanoacrylate Industry Market Report-Development Trends, Threats, Opportunities and Competitive Landscape in 2020</t>
  </si>
  <si>
    <t>116</t>
  </si>
  <si>
    <t>n-Butyl cyanoacrylate , a cyanoacrylate ester, is a butyl ester of 2-cyano-2-propenoic acid. It is a clear colorless liquid with a sharp, irritating odor. It is insoluble in water. Its chief use is as the main component of medical cyanoacrylate glues.It can be encountered under various trade names, e.g. MediBond, MediCryl, PeriAcryl, GluStitch, Xoin, Gesika, VetGlu, Vetbond, LiquiVet, Indermil, LiquiBand, Histoacryl, IFABond and others.[2] The generic international nonproprietary name (INN) for NBCA is embucrilate._x000D_
The Egypt N-Butyl Cyanoacrylate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Egypt N-Butyl Cyanoacrylate industry. _x000D_
Chapter 3.7 covers the analysis of the impact of COVID-19 from the perspective of the industry chain. _x000D_
In addition, chapters 7-11 consider the impact of COVID-19 on the regional economy._x000D_
_x000D_
&lt;b&gt;The Egypt N-Butyl Cyanoacrylate market can be split based on product types, major applications, and important countries as follows:&lt;/b&gt;_x000D_
_x000D_
&lt;b&gt;Key players in the global Egypt N-Butyl Cyanoacrylate market covered in Chapter 12:&lt;/b&gt;_x000D_
Revolvy
3M
Henkel
Cartell Chemical
_x000D_
&lt;b&gt;In Chapter 4 and 14.1, on the basis of types, the Egypt N-Butyl Cyanoacrylate market from 2015 to 2025 is primarily split into:&lt;/b&gt;_x000D_
Industrial Grade
Pharmaceutical Grade
_x000D_
&lt;b&gt;In Chapter 5 and 14.2, on the basis of applications, the Egypt N-Butyl Cyanoacrylate market from 2015 to 2025 covers:&lt;/b&gt;_x000D_
Paper and packaging
Engineering
Transport
Consumer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</si>
  <si>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Egypt N-Butyl Cyanoacrylate Introduction and Market Overview_x000D_
1.1 Objectives of the Study_x000D_
1.2 Overview of Egypt N-Butyl Cyanoacrylate_x000D_
1.3 Scope of The Study_x000D_
1.3.1 Key Market Segments_x000D_
1.3.2 Players Covered_x000D_
1.3.3 COVID-19's impact on the Egypt N-Butyl Cyanoacrylate industry_x000D_
1.4 Methodology of The Study_x000D_
1.5 Research Data Source_x000D_
_x000D_
2 Executive Summary_x000D_
2.1 Market Overview_x000D_
2.1.1 Global Egypt N-Butyl Cyanoacrylate Market Size, 2015 – 2020_x000D_
2.1.2 Global Egypt N-Butyl Cyanoacrylate Market Size by Type, 2015 – 2020_x000D_
2.1.3 Global Egypt N-Butyl Cyanoacrylate Market Size by Application, 2015 – 2020_x000D_
2.1.4 Global Egypt N-Butyl Cyanoacrylate Market Size by Region, 2015 - 2025_x000D_
2.2 Business Environment Analysis_x000D_
2.2.1 Global COVID-19 Status and Economic Overview_x000D_
2.2.2 Influence of COVID-19 Outbreak on Egypt N-Butyl Cyanoacrylate Industry Development_x000D_
_x000D_
3 Industry Chain Analysis_x000D_
3.1 Upstream Raw Material Suppliers of Egypt N-Butyl Cyanoacrylate Analysis_x000D_
3.2 Major Players of Egypt N-Butyl Cyanoacrylate_x000D_
3.3 Egypt N-Butyl Cyanoacrylate Manufacturing Cost Structure Analysis_x000D_
3.3.1 Production Process Analysis_x000D_
3.3.2 Manufacturing Cost Structure of Egypt N-Butyl Cyanoacrylate_x000D_
3.3.3 Labor Cost of Egypt N-Butyl Cyanoacrylate_x000D_
3.4 Market Distributors of Egypt N-Butyl Cyanoacrylate_x000D_
3.5 Major Downstream Buyers of Egypt N-Butyl Cyanoacrylate Analysis_x000D_
3.6 The Impact of Covid-19 From the Perspective of Industry Chain_x000D_
3.7 Regional Import and Export Controls Will Exist for a Long Time_x000D_
3.8 Continued downward PMI Spreads Globally_x000D_
_x000D_
4 Global Egypt N-Butyl Cyanoacrylate Market, by Type_x000D_
4.1 Global Egypt N-Butyl Cyanoacrylate Value and Market Share by Type (2015-2020)_x000D_
4.2 Global Egypt N-Butyl Cyanoacrylate Production and Market Share by Type (2015-2020)_x000D_
4.3 Global Egypt N-Butyl Cyanoacrylate Value and Growth Rate by Type (2015-2020)_x000D_
4.3.1 Global Egypt N-Butyl Cyanoacrylate Value and Growth Rate of Industrial Grade
4.3.2 Global Egypt N-Butyl Cyanoacrylate Value and Growth Rate of Pharmaceutical Grade
4.4 Global Egypt N-Butyl Cyanoacrylate Price Analysis by Type (2015-2020)_x000D_
_x000D_
5 Egypt N-Butyl Cyanoacrylate Market, by Application_x000D_
5.1 Downstream Market Overview_x000D_
5.2 Global Egypt N-Butyl Cyanoacrylate Consumption and Market Share by Application (2015-2020)_x000D_
5.3 Global Egypt N-Butyl Cyanoacrylate Consumption and Growth Rate by Application (2015-2020)_x000D_
5.3.1 Global Egypt N-Butyl Cyanoacrylate Consumption and Growth Rate of Paper and packaging (2015-2020)
5.3.2 Global Egypt N-Butyl Cyanoacrylate Consumption and Growth Rate of Engineering (2015-2020)
5.3.3 Global Egypt N-Butyl Cyanoacrylate Consumption and Growth Rate of Transport (2015-2020)
5.3.4 Global Egypt N-Butyl Cyanoacrylate Consumption and Growth Rate of Consumer (2015-2020)
5.3.5 Global Egypt N-Butyl Cyanoacrylate Consumption and Growth Rate of Others (2015-2020)
_x000D_
6 Global Egypt N-Butyl Cyanoacrylate Market Analysis by Regions_x000D_
6.1 Global Egypt N-Butyl Cyanoacrylate Sales, Revenue and Market Share by Regions_x000D_
6.1.1 Global Egypt N-Butyl Cyanoacrylate Sales by Regions (2015-2020)_x000D_
6.1.2 Global Egypt N-Butyl Cyanoacrylate Revenue by Regions (2015-2020)_x000D_
6.2 North America Egypt N-Butyl Cyanoacrylate Sales and Growth Rate (2015-2020)_x000D_
6.3 Europe Egypt N-Butyl Cyanoacrylate Sales and Growth Rate (2015-2020)_x000D_
6.4 Asia-Pacific Egypt N-Butyl Cyanoacrylate Sales and Growth Rate (2015-2020)_x000D_
6.5 Middle East and Africa Egypt N-Butyl Cyanoacrylate Sales and Growth Rate (2015-2020)_x000D_
6.6 South America Egypt N-Butyl Cyanoacrylate Sales and Growth Rate (2015-2020)_x000D_
_x000D_
7 North America Egypt N-Butyl Cyanoacrylate Market Analysis by Countries_x000D_
7.1 The Influence of COVID-19 on North America Market_x000D_
7.2 North America Egypt N-Butyl Cyanoacrylate Sales, Revenue and Market Share by Countries_x000D_
7.2.1 North America Egypt N-Butyl Cyanoacrylate Sales by Countries (2015-2020)_x000D_
7.2.2 North America Egypt N-Butyl Cyanoacrylate Revenue by Countries (2015-2020)_x000D_
7.3 United States Egypt N-Butyl Cyanoacrylate Sales and Growth Rate (2015-2020)_x000D_
7.4 Canada Egypt N-Butyl Cyanoacrylate Sales and Growth Rate (2015-2020)_x000D_
7.5 Mexico Egypt N-Butyl Cyanoacrylate Sales and Growth Rate (2015-2020)_x000D_
_x000D_
8 Europe Egypt N-Butyl Cyanoacrylate Market Analysis by Countries_x000D_
8.1 The Influence of COVID-19 on Europe Market_x000D_
8.2 Europe Egypt N-Butyl Cyanoacrylate Sales, Revenue and Market Share by Countries_x000D_
8.2.1 Europe Egypt N-Butyl Cyanoacrylate Sales by Countries (2015-2020)_x000D_
8.2.2 Europe Egypt N-Butyl Cyanoacrylate Revenue by Countries (2015-2020)_x000D_
8.3 Germany Egypt N-Butyl Cyanoacrylate Sales and Growth Rate (2015-2020)_x000D_
8.4 UK Egypt N-Butyl Cyanoacrylate Sales and Growth Rate (2015-2020)_x000D_
8.5 France Egypt N-Butyl Cyanoacrylate Sales and Growth Rate (2015-2020)_x000D_
8.6 Italy Egypt N-Butyl Cyanoacrylate Sales and Growth Rate (2015-2020)_x000D_
8.7 Spain Egypt N-Butyl Cyanoacrylate Sales and Growth Rate (2015-2020)_x000D_
8.8 Russia Egypt N-Butyl Cyanoacrylate Sales and Growth Rate (2015-2020)_x000D_
_x000D_
9 Asia Pacific Egypt N-Butyl Cyanoacrylate Market Analysis by Countries_x000D_
9.1 The Influence of COVID-19 on Asia Pacific Market_x000D_
9.2 Asia Pacific Egypt N-Butyl Cyanoacrylate Sales, Revenue and Market Share by Countries_x000D_
9.2.1 Asia Pacific Egypt N-Butyl Cyanoacrylate Sales by Countries (2015-2020)_x000D_
9.2.2 Asia Pacific Egypt N-Butyl Cyanoacrylate Revenue by Countries (2015-2020)_x000D_
9.3 China Egypt N-Butyl Cyanoacrylate Sales and Growth Rate (2015-2020)_x000D_
9.4 Japan Egypt N-Butyl Cyanoacrylate Sales and Growth Rate (2015-2020)_x000D_
9.5 South Korea Egypt N-Butyl Cyanoacrylate Sales and Growth Rate (2015-2020)_x000D_
9.6 India Egypt N-Butyl Cyanoacrylate Sales and Growth Rate (2015-2020)_x000D_
9.7 Southeast Asia Egypt N-Butyl Cyanoacrylate Sales and Growth Rate (2015-2020)_x000D_
9.8 Australia Egypt N-Butyl Cyanoacrylate Sales and Growth Rate (2015-2020)_x000D_
_x000D_
10 Middle East and Africa Egypt N-Butyl Cyanoacrylate Market Analysis by Countries_x000D_
10.1 The Influence of COVID-19 on Middle East and Africa Market_x000D_
10.2 Middle East and Africa Egypt N-Butyl Cyanoacrylate Sales, Revenue and Market Share by Countries_x000D_
10.2.1 Middle East and Africa Egypt N-Butyl Cyanoacrylate Sales by Countries (2015-2020)_x000D_
10.2.2 Middle East and Africa Egypt N-Butyl Cyanoacrylate Revenue by Countries (2015-2020)_x000D_
10.3 Saudi Arabia Egypt N-Butyl Cyanoacrylate Sales and Growth Rate (2015-2020)_x000D_
10.4 UAE Egypt N-Butyl Cyanoacrylate Sales and Growth Rate (2015-2020)_x000D_
10.5 Egypt Egypt N-Butyl Cyanoacrylate Sales and Growth Rate (2015-2020)_x000D_
10.6 Nigeria Egypt N-Butyl Cyanoacrylate Sales and Growth Rate (2015-2020)_x000D_
10.7 South Africa Egypt N-Butyl Cyanoacrylate Sales and Growth Rate (2015-2020)_x000D_
_x000D_
11 South America Egypt N-Butyl Cyanoacrylate Market Analysis by Countries_x000D_
11.1 The Influence of COVID-19 on Middle East and Africa Market_x000D_
11.2 South America Egypt N-Butyl Cyanoacrylate Sales, Revenue and Market Share by Countries_x000D_
11.2.1 South America Egypt N-Butyl Cyanoacrylate Sales by Countries (2015-2020)_x000D_
11.2.2 South America Egypt N-Butyl Cyanoacrylate Revenue by Countries (2015-2020)_x000D_
11.3 Brazil Egypt N-Butyl Cyanoacrylate Sales and Growth Rate (2015-2020)_x000D_
11.4 Argentina Egypt N-Butyl Cyanoacrylate Sales and Growth Rate (2015-2020)_x000D_
11.5 Columbia Egypt N-Butyl Cyanoacrylate Sales and Growth Rate (2015-2020)_x000D_
11.6 Chile Egypt N-Butyl Cyanoacrylate Sales and Growth Rate (2015-2020)_x000D_
_x000D_
12 Competitive Landscape_x000D_
12.1 Revolvy
12.1.1 Revolvy Basic Information
12.1.2 Egypt N-Butyl Cyanoacrylate Product Introduction
12.1.3 Revolvy Production, Value, Price, Gross Margin 2015-2020
12.2 3M
12.2.1 3M Basic Information
12.2.2 Egypt N-Butyl Cyanoacrylate Product Introduction
12.2.3 3M Production, Value, Price, Gross Margin 2015-2020
12.3 Henkel
12.3.1 Henkel Basic Information
12.3.2 Egypt N-Butyl Cyanoacrylate Product Introduction
12.3.3 Henkel Production, Value, Price, Gross Margin 2015-2020
12.4 Cartell Chemical
12.4.1 Cartell Chemical Basic Information
12.4.2 Egypt N-Butyl Cyanoacrylate Product Introduction
12.4.3 Cartell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Egypt N-Butyl Cyanoacrylate Market Forecast_x000D_
14.1 Global Egypt N-Butyl Cyanoacrylate Market Value &amp; Volume Forecast, by Type (2020-2025)_x000D_
14.1.1 Industrial Grade Market Value and Volume Forecast (2020-2025)
14.1.2 Pharmaceutical Grade Market Value and Volume Forecast (2020-2025)
14.2 Global Egypt N-Butyl Cyanoacrylate Market Value &amp; Volume Forecast, by Application (2020-2025)_x000D_
14.2.1 Paper and packaging Market Value and Volume Forecast (2020-2025)
14.2.2 Engineering Market Value and Volume Forecast (2020-2025)
14.2.3 Transport Market Value and Volume Forecast (2020-2025)
14.2.4 Consumer Market Value and Volume Forecast (2020-2025)
14.2.5 Others Market Value and Volume Forecast (2020-2025)
14.3 Egypt N-Butyl Cyanoacrylate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</si>
  <si>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Egypt N-Butyl Cyanoacrylate_x000D_
Table Product Specification of Egypt N-Butyl Cyanoacrylate_x000D_
Table Egypt N-Butyl Cyanoacrylate Key Market Segments_x000D_
Table Key Players Egypt N-Butyl Cyanoacrylate Covered_x000D_
Figure Global Egypt N-Butyl Cyanoacrylate Market Size, 2015 – 2025_x000D_
Table Different Types of Egypt N-Butyl Cyanoacrylate_x000D_
Figure Global Egypt N-Butyl Cyanoacrylate Value ($) Segment by Type from 2015-2020_x000D_
Figure Global Egypt N-Butyl Cyanoacrylate Market Share by Types in 2019_x000D_
Table Different Applications of Egypt N-Butyl Cyanoacrylate_x000D_
Figure Global Egypt N-Butyl Cyanoacrylate Value ($) Segment by Applications from 2015-2020_x000D_
Figure Global Egypt N-Butyl Cyanoacrylate Market Share by Applications in 2019_x000D_
Figure Global Egypt N-Butyl Cyanoacrylate Market Share by Regions in 2019_x000D_
Figure North America Egypt N-Butyl Cyanoacrylate Production Value ($) and Growth Rate (2015-2020)_x000D_
Figure Europe Egypt N-Butyl Cyanoacrylate Production Value ($) and Growth Rate (2015-2020)_x000D_
Figure Asia Pacific Egypt N-Butyl Cyanoacrylate Production Value ($) and Growth Rate (2015-2020)_x000D_
Figure Middle East and Africa Egypt N-Butyl Cyanoacrylate Production Value ($) and Growth Rate (2015-2020)_x000D_
Figure South America Egypt N-Butyl Cyanoacrylate Production Value ($) and Growth Rate (2015-2020)_x000D_
Table Global COVID-19 Status and Economic Overview_x000D_
Figure Global COVID-19 Status_x000D_
Figure COVID-19 Comparison of Major Countries_x000D_
Figure Industry Chain Analysis of Egypt N-Butyl Cyanoacrylate_x000D_
Table Upstream Raw Material Suppliers of Egypt N-Butyl Cyanoacrylate with Contact Information_x000D_
Table Major Players Headquarters, and Service Area of Egypt N-Butyl Cyanoacrylate_x000D_
Figure Major Players Production Value Market Share of Egypt N-Butyl Cyanoacrylate in 2019_x000D_
Table Major Players Egypt N-Butyl Cyanoacrylate Product Types in 2019_x000D_
Figure Production Process of Egypt N-Butyl Cyanoacrylate_x000D_
Figure Manufacturing Cost Structure of Egypt N-Butyl Cyanoacrylate_x000D_
Figure Channel Status of Egypt N-Butyl Cyanoacrylate_x000D_
Table Major Distributors of Egypt N-Butyl Cyanoacrylate with Contact Information_x000D_
Table Major Downstream Buyers of Egypt N-Butyl Cyanoacrylate with Contact Information_x000D_
Table Global Egypt N-Butyl Cyanoacrylate Value ($) by Type (2015-2020)_x000D_
Table Global Egypt N-Butyl Cyanoacrylate Value Share by Type (2015-2020)_x000D_
Figure Global Egypt N-Butyl Cyanoacrylate Value Share by Type (2015-2020)_x000D_
Table Global Egypt N-Butyl Cyanoacrylate Production by Type (2015-2020)_x000D_
Table Global Egypt N-Butyl Cyanoacrylate Production Share by Type (2015-2020)_x000D_
Figure Global Egypt N-Butyl Cyanoacrylate Production Share by Type (2015-2020)_x000D_
Figure Global Egypt N-Butyl Cyanoacrylate Value ($) and Growth Rate of Industrial Grade (2015-2020)
Figure Global Egypt N-Butyl Cyanoacrylate Value ($) and Growth Rate of Pharmaceutical Grade (2015-2020)
Figure Global Egypt N-Butyl Cyanoacrylate Price by Type (2015-2020)_x000D_
Figure Downstream Market Overview_x000D_
Table Global Egypt N-Butyl Cyanoacrylate Consumption by Application (2015-2020)_x000D_
Table Global Egypt N-Butyl Cyanoacrylate Consumption Market Share by Application (2015-2020)_x000D_
Figure Global Egypt N-Butyl Cyanoacrylate Consumption Market Share by Application (2015-2020)_x000D_
Figure Global Egypt N-Butyl Cyanoacrylate Consumption and Growth Rate of Paper and packaging (2015-2020)
Figure Global Egypt N-Butyl Cyanoacrylate Consumption and Growth Rate of Engineering (2015-2020)
Figure Global Egypt N-Butyl Cyanoacrylate Consumption and Growth Rate of Transport (2015-2020)
Figure Global Egypt N-Butyl Cyanoacrylate Consumption and Growth Rate of Consumer (2015-2020)
Figure Global Egypt N-Butyl Cyanoacrylate Consumption and Growth Rate of Others (2015-2020)
Figure Global Egypt N-Butyl Cyanoacrylate Sales and Growth Rate (2015-2020)_x000D_
Figure Global Egypt N-Butyl Cyanoacrylate Revenue (M USD) and Growth (2015-2020)_x000D_
Table Global Egypt N-Butyl Cyanoacrylate Sales by Regions (2015-2020)_x000D_
Table Global Egypt N-Butyl Cyanoacrylate Sales Market Share by Regions (2015-2020)_x000D_
Table Global Egypt N-Butyl Cyanoacrylate Revenue (M USD) by Regions (2015-2020)_x000D_
Table Global Egypt N-Butyl Cyanoacrylate Revenue Market Share by Regions (2015-2020)_x000D_
Table Global Egypt N-Butyl Cyanoacrylate Revenue Market Share by Regions in 2015_x000D_
Table Global Egypt N-Butyl Cyanoacrylate Revenue Market Share by Regions in 2019_x000D_
Figure North America Egypt N-Butyl Cyanoacrylate Sales and Growth Rate (2015-2020)_x000D_
Figure Europe Egypt N-Butyl Cyanoacrylate Sales and Growth Rate (2015-2020)_x000D_
Figure Asia-Pacific Egypt N-Butyl Cyanoacrylate Sales and Growth Rate (2015-2020)_x000D_
Figure Middle East and Africa Egypt N-Butyl Cyanoacrylate Sales and Growth Rate (2015-2020)_x000D_
Figure South America Egypt N-Butyl Cyanoacrylate Sales and Growth Rate (2015-2020)_x000D_
Figure North America COVID-19 Status_x000D_
Figure North America COVID-19 Confirmed Cases Major Distribution_x000D_
Figure North America Egypt N-Butyl Cyanoacrylate Revenue (M USD) and Growth (2015-2020)_x000D_
Table North America Egypt N-Butyl Cyanoacrylate Sales by Countries (2015-2020)_x000D_
Table North America Egypt N-Butyl Cyanoacrylate Sales Market Share by Countries (2015-2020)_x000D_
Table North America Egypt N-Butyl Cyanoacrylate Revenue (M USD) by Countries (2015-2020)_x000D_
Table North America Egypt N-Butyl Cyanoacrylate Revenue Market Share by Countries (2015-2020)_x000D_
Figure United States Egypt N-Butyl Cyanoacrylate Sales and Growth Rate (2015-2020)_x000D_
Figure Canada Egypt N-Butyl Cyanoacrylate Sales and Growth Rate (2015-2020)_x000D_
Figure Mexico Egypt N-Butyl Cyanoacrylate Sales and Growth (2015-2020)_x000D_
Figure Europe COVID-19 Status_x000D_
Figure Europe COVID-19 Confirmed Cases Major Distribution_x000D_
Figure Europe Egypt N-Butyl Cyanoacrylate Revenue (M USD) and Growth (2015-2020)_x000D_
Table Europe Egypt N-Butyl Cyanoacrylate Sales by Countries (2015-2020)_x000D_
Table Europe Egypt N-Butyl Cyanoacrylate Sales Market Share by Countries (2015-2020)_x000D_
Table Europe Egypt N-Butyl Cyanoacrylate Revenue (M USD) by Countries (2015-2020)_x000D_
Table Europe Egypt N-Butyl Cyanoacrylate Revenue Market Share by Countries (2015-2020)_x000D_
Figure Germany Egypt N-Butyl Cyanoacrylate Sales and Growth Rate (2015-2020)_x000D_
Figure UK Egypt N-Butyl Cyanoacrylate Sales and Growth Rate (2015-2020)_x000D_
Figure France Egypt N-Butyl Cyanoacrylate Sales and Growth (2015-2020)_x000D_
Figure Italy Egypt N-Butyl Cyanoacrylate Sales and Growth (2015-2020)_x000D_
Figure Spain Egypt N-Butyl Cyanoacrylate Sales and Growth (2015-2020)_x000D_
Figure Russia Egypt N-Butyl Cyanoacrylate Sales and Growth (2015-2020)_x000D_
Figure Asia Pacific COVID-19 Status_x000D_
Figure Asia Pacific Egypt N-Butyl Cyanoacrylate Revenue (M USD) and Growth (2015-2020)_x000D_
Table Asia Pacific Egypt N-Butyl Cyanoacrylate Sales by Countries (2015-2020)_x000D_
Table Asia Pacific Egypt N-Butyl Cyanoacrylate Sales Market Share by Countries (2015-2020)_x000D_
Table Asia Pacific Egypt N-Butyl Cyanoacrylate Revenue (M USD) by Countries (2015-2020)_x000D_
Table Asia Pacific Egypt N-Butyl Cyanoacrylate Revenue Market Share by Countries (2015-2020)_x000D_
Figure China Egypt N-Butyl Cyanoacrylate Sales and Growth Rate (2015-2020)_x000D_
Figure Japan Egypt N-Butyl Cyanoacrylate Sales and Growth Rate (2015-2020)_x000D_
Figure South Korea Egypt N-Butyl Cyanoacrylate Sales and Growth (2015-2020)_x000D_
Figure India Egypt N-Butyl Cyanoacrylate Sales and Growth (2015-2020)_x000D_
Figure Southeast Asia Egypt N-Butyl Cyanoacrylate Sales and Growth (2015-2020)_x000D_
Figure Australia Egypt N-Butyl Cyanoacrylate Sales and Growth (2015-2020)_x000D_
Figure Middle East Egypt N-Butyl Cyanoacrylate Revenue (M USD) and Growth (2015-2020)_x000D_
Table Middle East Egypt N-Butyl Cyanoacrylate Sales by Countries (2015-2020)_x000D_
Table Middle East and Africa Egypt N-Butyl Cyanoacrylate Sales Market Share by Countries (2015-2020)_x000D_
Table Middle East and Africa Egypt N-Butyl Cyanoacrylate Revenue (M USD) by Countries (2015-2020)_x000D_
Table Middle East and Africa Egypt N-Butyl Cyanoacrylate Revenue Market Share by Countries (2015-2020)_x000D_
Figure Saudi Arabia Egypt N-Butyl Cyanoacrylate Sales and Growth Rate (2015-2020)_x000D_
Figure UAE Egypt N-Butyl Cyanoacrylate Sales and Growth Rate (2015-2020)_x000D_
Figure Egypt Egypt N-Butyl Cyanoacrylate Sales and Growth (2015-2020)_x000D_
Figure Nigeria Egypt N-Butyl Cyanoacrylate Sales and Growth (2015-2020)_x000D_
Figure South Africa Egypt N-Butyl Cyanoacrylate Sales and Growth (2015-2020)_x000D_
Figure South America Egypt N-Butyl Cyanoacrylate Revenue (M USD) and Growth (2015-2020)_x000D_
Table South America Egypt N-Butyl Cyanoacrylate Sales by Countries (2015-2020)_x000D_
Table South America Egypt N-Butyl Cyanoacrylate Sales Market Share by Countries (2015-2020)_x000D_
Table South America Egypt N-Butyl Cyanoacrylate Revenue (M USD) by Countries (2015-2020)_x000D_
Table South America Egypt N-Butyl Cyanoacrylate Revenue Market Share by Countries (2015-2020)_x000D_
Figure Brazil Egypt N-Butyl Cyanoacrylate Sales and Growth Rate (2015-2020)_x000D_
Figure Argentina Egypt N-Butyl Cyanoacrylate Sales and Growth Rate (2015-2020)_x000D_
Figure Columbia Egypt N-Butyl Cyanoacrylate Sales and Growth (2015-2020)_x000D_
Figure Chile Egypt N-Butyl Cyanoacrylate Sales and Growth (2015-2020)_x000D_
Figure Top 3 Market Share of Egypt N-Butyl Cyanoacrylate Companies in 2019_x000D_
Figure Top 6 Market Share of Egypt N-Butyl Cyanoacrylate Companies in 2019_x000D_
Table Major Players Production Value ($) Share (2015-2020)_x000D_
Table Revolvy Profile
Table Revolvy Product Introduction
Figure Revolvy Production and Growth Rate
Figure Revolvy Value ($) Market Share 2015-2020
Table 3M Profile
Table 3M Product Introduction
Figure 3M Production and Growth Rate
Figure 3M Value ($) Market Share 2015-2020
Table Henkel Profile
Table Henkel Product Introduction
Figure Henkel Production and Growth Rate
Figure Henkel Value ($) Market Share 2015-2020
Table Cartell Chemical Profile
Table Cartell Chemical Product Introduction
Figure Cartell Chemical Production and Growth Rate
Figure Cartell Chemical Value ($) Market Share 2015-2020
Table Market Driving Factors of Egypt N-Butyl Cyanoacrylate_x000D_
Table Merger, Acquisition and New Investment_x000D_
Table Global Egypt N-Butyl Cyanoacrylate Market Value ($) Forecast, by Type_x000D_
Table Global Egypt N-Butyl Cyanoacrylate Market Volume Forecast, by Type_x000D_
Figure Global Egypt N-Butyl Cyanoacrylate Market Value ($) and Growth Rate Forecast of Industrial Grade (2020-2025)
Figure Global Egypt N-Butyl Cyanoacrylate Market Volume ($) and Growth Rate Forecast of Industrial Grade (2020-2025)
Figure Global Egypt N-Butyl Cyanoacrylate Market Value ($) and Growth Rate Forecast of Pharmaceutical Grade (2020-2025)
Figure Global Egypt N-Butyl Cyanoacrylate Market Volume ($) and Growth Rate Forecast of Pharmaceutical Grade (2020-2025)
Table Global Market Value ($) Forecast by Application (2020-2025)_x000D_
Table Global Market Volume Forecast by Application (2020-2025)_x000D_
Figure Market Value ($) and Growth Rate Forecast of Paper and packaging (2020-2025)
Figure Market Volume and Growth Rate Forecast of Paper and packaging (2020-2025)
Figure Market Value ($) and Growth Rate Forecast of Engineering (2020-2025)
Figure Market Volume and Growth Rate Forecast of Engineering (2020-2025)
Figure Market Value ($) and Growth Rate Forecast of Transport (2020-2025)
Figure Market Volume and Growth Rate Forecast of Transport (2020-2025)
Figure Market Value ($) and Growth Rate Forecast of Consumer (2020-2025)
Figure Market Volume and Growth Rate Forecast of Consumer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</si>
  <si>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Egypt N Butyl Cyanoacrylate Industry Market Report Opportunities and Competitive Landscape</t>
  </si>
  <si>
    <t>COVID-19 Outbreak-Global Application Shielding Software Industry Market Report-Development Trends, Threats, Opportunities and Competitive Landscape in 2020</t>
  </si>
  <si>
    <t>104</t>
  </si>
  <si>
    <t>_x000D_
The Application Shielding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Application Shielding Software industry. _x000D_
Chapter 3.7 covers the analysis of the impact of COVID-19 from the perspective of the industry chain. _x000D_
In addition, chapters 7-11 consider the impact of COVID-19 on the regional economy._x000D_
_x000D_
&lt;b&gt;The Application Shielding Software market can be split based on product types, major applications, and important countries as follows:&lt;/b&gt;_x000D_
_x000D_
&lt;b&gt;Key players in the global Application Shielding Software market covered in Chapter 12:&lt;/b&gt;_x000D_
Intertrust
Promon
Jscrambler
OneSpan Inc
DNP HyperTech
Transakt
Gemalto
Arxan
Entersekt
_x000D_
&lt;b&gt;In Chapter 4 and 14.1, on the basis of types, the Application Shielding Software market from 2015 to 2025 is primarily split into:&lt;/b&gt;_x000D_
Cloud Based
On-Premises
_x000D_
&lt;b&gt;In Chapter 5 and 14.2, on the basis of applications, the Application Shielding Software market from 2015 to 2025 covers:&lt;/b&gt;_x000D_
Mobile Phones
Computers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</si>
  <si>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Application Shielding Software Introduction and Market Overview_x000D_
1.1 Objectives of the Study_x000D_
1.2 Overview of Application Shielding Software_x000D_
1.3 Scope of The Study_x000D_
1.3.1 Key Market Segments_x000D_
1.3.2 Players Covered_x000D_
1.3.3 COVID-19's impact on the Application Shielding Software industry_x000D_
1.4 Methodology of The Study_x000D_
1.5 Research Data Source_x000D_
_x000D_
2 Executive Summary_x000D_
2.1 Market Overview_x000D_
2.1.1 Global Application Shielding Software Market Size, 2015 – 2020_x000D_
2.1.2 Global Application Shielding Software Market Size by Type, 2015 – 2020_x000D_
2.1.3 Global Application Shielding Software Market Size by Application, 2015 – 2020_x000D_
2.1.4 Global Application Shielding Software Market Size by Region, 2015 - 2025_x000D_
2.2 Business Environment Analysis_x000D_
2.2.1 Global COVID-19 Status and Economic Overview_x000D_
2.2.2 Influence of COVID-19 Outbreak on Application Shielding Software Industry Development_x000D_
_x000D_
3 Industry Chain Analysis_x000D_
3.1 Upstream Raw Material Suppliers of Application Shielding Software Analysis_x000D_
3.2 Major Players of Application Shielding Software_x000D_
3.3 Application Shielding Software Manufacturing Cost Structure Analysis_x000D_
3.3.1 Production Process Analysis_x000D_
3.3.2 Manufacturing Cost Structure of Application Shielding Software_x000D_
3.3.3 Labor Cost of Application Shielding Software_x000D_
3.4 Market Distributors of Application Shielding Software_x000D_
3.5 Major Downstream Buyers of Application Shielding Software Analysis_x000D_
3.6 The Impact of Covid-19 From the Perspective of Industry Chain_x000D_
3.7 Regional Import and Export Controls Will Exist for a Long Time_x000D_
3.8 Continued downward PMI Spreads Globally_x000D_
_x000D_
4 Global Application Shielding Software Market, by Type_x000D_
4.1 Global Application Shielding Software Value and Market Share by Type (2015-2020)_x000D_
4.2 Global Application Shielding Software Production and Market Share by Type (2015-2020)_x000D_
4.3 Global Application Shielding Software Value and Growth Rate by Type (2015-2020)_x000D_
4.3.1 Global Application Shielding Software Value and Growth Rate of Cloud Based
4.3.2 Global Application Shielding Software Value and Growth Rate of On-Premises
4.4 Global Application Shielding Software Price Analysis by Type (2015-2020)_x000D_
_x000D_
5 Application Shielding Software Market, by Application_x000D_
5.1 Downstream Market Overview_x000D_
5.2 Global Application Shielding Software Consumption and Market Share by Application (2015-2020)_x000D_
5.3 Global Application Shielding Software Consumption and Growth Rate by Application (2015-2020)_x000D_
5.3.1 Global Application Shielding Software Consumption and Growth Rate of Mobile Phones (2015-2020)
5.3.2 Global Application Shielding Software Consumption and Growth Rate of Computers (2015-2020)
_x000D_
6 Global Application Shielding Software Market Analysis by Regions_x000D_
6.1 Global Application Shielding Software Sales, Revenue and Market Share by Regions_x000D_
6.1.1 Global Application Shielding Software Sales by Regions (2015-2020)_x000D_
6.1.2 Global Application Shielding Software Revenue by Regions (2015-2020)_x000D_
6.2 North America Application Shielding Software Sales and Growth Rate (2015-2020)_x000D_
6.3 Europe Application Shielding Software Sales and Growth Rate (2015-2020)_x000D_
6.4 Asia-Pacific Application Shielding Software Sales and Growth Rate (2015-2020)_x000D_
6.5 Middle East and Africa Application Shielding Software Sales and Growth Rate (2015-2020)_x000D_
6.6 South America Application Shielding Software Sales and Growth Rate (2015-2020)_x000D_
_x000D_
7 North America Application Shielding Software Market Analysis by Countries_x000D_
7.1 The Influence of COVID-19 on North America Market_x000D_
7.2 North America Application Shielding Software Sales, Revenue and Market Share by Countries_x000D_
7.2.1 North America Application Shielding Software Sales by Countries (2015-2020)_x000D_
7.2.2 North America Application Shielding Software Revenue by Countries (2015-2020)_x000D_
7.3 United States Application Shielding Software Sales and Growth Rate (2015-2020)_x000D_
7.4 Canada Application Shielding Software Sales and Growth Rate (2015-2020)_x000D_
7.5 Mexico Application Shielding Software Sales and Growth Rate (2015-2020)_x000D_
_x000D_
8 Europe Application Shielding Software Market Analysis by Countries_x000D_
8.1 The Influence of COVID-19 on Europe Market_x000D_
8.2 Europe Application Shielding Software Sales, Revenue and Market Share by Countries_x000D_
8.2.1 Europe Application Shielding Software Sales by Countries (2015-2020)_x000D_
8.2.2 Europe Application Shielding Software Revenue by Countries (2015-2020)_x000D_
8.3 Germany Application Shielding Software Sales and Growth Rate (2015-2020)_x000D_
8.4 UK Application Shielding Software Sales and Growth Rate (2015-2020)_x000D_
8.5 France Application Shielding Software Sales and Growth Rate (2015-2020)_x000D_
8.6 Italy Application Shielding Software Sales and Growth Rate (2015-2020)_x000D_
8.7 Spain Application Shielding Software Sales and Growth Rate (2015-2020)_x000D_
8.8 Russia Application Shielding Software Sales and Growth Rate (2015-2020)_x000D_
_x000D_
9 Asia Pacific Application Shielding Software Market Analysis by Countries_x000D_
9.1 The Influence of COVID-19 on Asia Pacific Market_x000D_
9.2 Asia Pacific Application Shielding Software Sales, Revenue and Market Share by Countries_x000D_
9.2.1 Asia Pacific Application Shielding Software Sales by Countries (2015-2020)_x000D_
9.2.2 Asia Pacific Application Shielding Software Revenue by Countries (2015-2020)_x000D_
9.3 China Application Shielding Software Sales and Growth Rate (2015-2020)_x000D_
9.4 Japan Application Shielding Software Sales and Growth Rate (2015-2020)_x000D_
9.5 South Korea Application Shielding Software Sales and Growth Rate (2015-2020)_x000D_
9.6 India Application Shielding Software Sales and Growth Rate (2015-2020)_x000D_
9.7 Southeast Asia Application Shielding Software Sales and Growth Rate (2015-2020)_x000D_
9.8 Australia Application Shielding Software Sales and Growth Rate (2015-2020)_x000D_
_x000D_
10 Middle East and Africa Application Shielding Software Market Analysis by Countries_x000D_
10.1 The Influence of COVID-19 on Middle East and Africa Market_x000D_
10.2 Middle East and Africa Application Shielding Software Sales, Revenue and Market Share by Countries_x000D_
10.2.1 Middle East and Africa Application Shielding Software Sales by Countries (2015-2020)_x000D_
10.2.2 Middle East and Africa Application Shielding Software Revenue by Countries (2015-2020)_x000D_
10.3 Saudi Arabia Application Shielding Software Sales and Growth Rate (2015-2020)_x000D_
10.4 UAE Application Shielding Software Sales and Growth Rate (2015-2020)_x000D_
10.5 Egypt Application Shielding Software Sales and Growth Rate (2015-2020)_x000D_
10.6 Nigeria Application Shielding Software Sales and Growth Rate (2015-2020)_x000D_
10.7 South Africa Application Shielding Software Sales and Growth Rate (2015-2020)_x000D_
_x000D_
11 South America Application Shielding Software Market Analysis by Countries_x000D_
11.1 The Influence of COVID-19 on Middle East and Africa Market_x000D_
11.2 South America Application Shielding Software Sales, Revenue and Market Share by Countries_x000D_
11.2.1 South America Application Shielding Software Sales by Countries (2015-2020)_x000D_
11.2.2 South America Application Shielding Software Revenue by Countries (2015-2020)_x000D_
11.3 Brazil Application Shielding Software Sales and Growth Rate (2015-2020)_x000D_
11.4 Argentina Application Shielding Software Sales and Growth Rate (2015-2020)_x000D_
11.5 Columbia Application Shielding Software Sales and Growth Rate (2015-2020)_x000D_
11.6 Chile Application Shielding Software Sales and Growth Rate (2015-2020)_x000D_
_x000D_
12 Competitive Landscape_x000D_
12.1 Intertrust
12.1.1 Intertrust Basic Information
12.1.2 Application Shielding Software Product Introduction
12.1.3 Intertrust Production, Value, Price, Gross Margin 2015-2020
12.2 Promon
12.2.1 Promon Basic Information
12.2.2 Application Shielding Software Product Introduction
12.2.3 Promon Production, Value, Price, Gross Margin 2015-2020
12.3 Jscrambler
12.3.1 Jscrambler Basic Information
12.3.2 Application Shielding Software Product Introduction
12.3.3 Jscrambler Production, Value, Price, Gross Margin 2015-2020
12.4 OneSpan Inc
12.4.1 OneSpan Inc Basic Information
12.4.2 Application Shielding Software Product Introduction
12.4.3 OneSpan Inc Production, Value, Price, Gross Margin 2015-2020
12.5 DNP HyperTech
12.5.1 DNP HyperTech Basic Information
12.5.2 Application Shielding Software Product Introduction
12.5.3 DNP HyperTech Production, Value, Price, Gross Margin 2015-2020
12.6 Transakt
12.6.1 Transakt Basic Information
12.6.2 Application Shielding Software Product Introduction
12.6.3 Transakt Production, Value, Price, Gross Margin 2015-2020
12.7 Gemalto
12.7.1 Gemalto Basic Information
12.7.2 Application Shielding Software Product Introduction
12.7.3 Gemalto Production, Value, Price, Gross Margin 2015-2020
12.8 Arxan
12.8.1 Arxan Basic Information
12.8.2 Application Shielding Software Product Introduction
12.8.3 Arxan Production, Value, Price, Gross Margin 2015-2020
12.9 Entersekt
12.9.1 Entersekt Basic Information
12.9.2 Application Shielding Software Product Introduction
12.9.3 Entersekt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Application Shielding Software Market Forecast_x000D_
14.1 Global Application Shielding Software Market Value &amp; Volume Forecast, by Type (2020-2025)_x000D_
14.1.1 Cloud Based Market Value and Volume Forecast (2020-2025)
14.1.2 On-Premises Market Value and Volume Forecast (2020-2025)
14.2 Global Application Shielding Software Market Value &amp; Volume Forecast, by Application (2020-2025)_x000D_
14.2.1 Mobile Phones Market Value and Volume Forecast (2020-2025)
14.2.2 Computers Market Value and Volume Forecast (2020-2025)
14.3 Application Shielding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</si>
  <si>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Application Shielding Software_x000D_
Table Product Specification of Application Shielding Software_x000D_
Table Application Shielding Software Key Market Segments_x000D_
Table Key Players Application Shielding Software Covered_x000D_
Figure Global Application Shielding Software Market Size, 2015 – 2025_x000D_
Table Different Types of Application Shielding Software_x000D_
Figure Global Application Shielding Software Value ($) Segment by Type from 2015-2020_x000D_
Figure Global Application Shielding Software Market Share by Types in 2019_x000D_
Table Different Applications of Application Shielding Software_x000D_
Figure Global Application Shielding Software Value ($) Segment by Applications from 2015-2020_x000D_
Figure Global Application Shielding Software Market Share by Applications in 2019_x000D_
Figure Global Application Shielding Software Market Share by Regions in 2019_x000D_
Figure North America Application Shielding Software Production Value ($) and Growth Rate (2015-2020)_x000D_
Figure Europe Application Shielding Software Production Value ($) and Growth Rate (2015-2020)_x000D_
Figure Asia Pacific Application Shielding Software Production Value ($) and Growth Rate (2015-2020)_x000D_
Figure Middle East and Africa Application Shielding Software Production Value ($) and Growth Rate (2015-2020)_x000D_
Figure South America Application Shielding Software Production Value ($) and Growth Rate (2015-2020)_x000D_
Table Global COVID-19 Status and Economic Overview_x000D_
Figure Global COVID-19 Status_x000D_
Figure COVID-19 Comparison of Major Countries_x000D_
Figure Industry Chain Analysis of Application Shielding Software_x000D_
Table Upstream Raw Material Suppliers of Application Shielding Software with Contact Information_x000D_
Table Major Players Headquarters, and Service Area of Application Shielding Software_x000D_
Figure Major Players Production Value Market Share of Application Shielding Software in 2019_x000D_
Table Major Players Application Shielding Software Product Types in 2019_x000D_
Figure Production Process of Application Shielding Software_x000D_
Figure Manufacturing Cost Structure of Application Shielding Software_x000D_
Figure Channel Status of Application Shielding Software_x000D_
Table Major Distributors of Application Shielding Software with Contact Information_x000D_
Table Major Downstream Buyers of Application Shielding Software with Contact Information_x000D_
Table Global Application Shielding Software Value ($) by Type (2015-2020)_x000D_
Table Global Application Shielding Software Value Share by Type (2015-2020)_x000D_
Figure Global Application Shielding Software Value Share by Type (2015-2020)_x000D_
Table Global Application Shielding Software Production by Type (2015-2020)_x000D_
Table Global Application Shielding Software Production Share by Type (2015-2020)_x000D_
Figure Global Application Shielding Software Production Share by Type (2015-2020)_x000D_
Figure Global Application Shielding Software Value ($) and Growth Rate of Cloud Based (2015-2020)
Figure Global Application Shielding Software Value ($) and Growth Rate of On-Premises (2015-2020)
Figure Global Application Shielding Software Price by Type (2015-2020)_x000D_
Figure Downstream Market Overview_x000D_
Table Global Application Shielding Software Consumption by Application (2015-2020)_x000D_
Table Global Application Shielding Software Consumption Market Share by Application (2015-2020)_x000D_
Figure Global Application Shielding Software Consumption Market Share by Application (2015-2020)_x000D_
Figure Global Application Shielding Software Consumption and Growth Rate of Mobile Phones (2015-2020)
Figure Global Application Shielding Software Consumption and Growth Rate of Computers (2015-2020)
Figure Global Application Shielding Software Sales and Growth Rate (2015-2020)_x000D_
Figure Global Application Shielding Software Revenue (M USD) and Growth (2015-2020)_x000D_
Table Global Application Shielding Software Sales by Regions (2015-2020)_x000D_
Table Global Application Shielding Software Sales Market Share by Regions (2015-2020)_x000D_
Table Global Application Shielding Software Revenue (M USD) by Regions (2015-2020)_x000D_
Table Global Application Shielding Software Revenue Market Share by Regions (2015-2020)_x000D_
Table Global Application Shielding Software Revenue Market Share by Regions in 2015_x000D_
Table Global Application Shielding Software Revenue Market Share by Regions in 2019_x000D_
Figure North America Application Shielding Software Sales and Growth Rate (2015-2020)_x000D_
Figure Europe Application Shielding Software Sales and Growth Rate (2015-2020)_x000D_
Figure Asia-Pacific Application Shielding Software Sales and Growth Rate (2015-2020)_x000D_
Figure Middle East and Africa Application Shielding Software Sales and Growth Rate (2015-2020)_x000D_
Figure South America Application Shielding Software Sales and Growth Rate (2015-2020)_x000D_
Figure North America COVID-19 Status_x000D_
Figure North America COVID-19 Confirmed Cases Major Distribution_x000D_
Figure North America Application Shielding Software Revenue (M USD) and Growth (2015-2020)_x000D_
Table North America Application Shielding Software Sales by Countries (2015-2020)_x000D_
Table North America Application Shielding Software Sales Market Share by Countries (2015-2020)_x000D_
Table North America Application Shielding Software Revenue (M USD) by Countries (2015-2020)_x000D_
Table North America Application Shielding Software Revenue Market Share by Countries (2015-2020)_x000D_
Figure United States Application Shielding Software Sales and Growth Rate (2015-2020)_x000D_
Figure Canada Application Shielding Software Sales and Growth Rate (2015-2020)_x000D_
Figure Mexico Application Shielding Software Sales and Growth (2015-2020)_x000D_
Figure Europe COVID-19 Status_x000D_
Figure Europe COVID-19 Confirmed Cases Major Distribution_x000D_
Figure Europe Application Shielding Software Revenue (M USD) and Growth (2015-2020)_x000D_
Table Europe Application Shielding Software Sales by Countries (2015-2020)_x000D_
Table Europe Application Shielding Software Sales Market Share by Countries (2015-2020)_x000D_
Table Europe Application Shielding Software Revenue (M USD) by Countries (2015-2020)_x000D_
Table Europe Application Shielding Software Revenue Market Share by Countries (2015-2020)_x000D_
Figure Germany Application Shielding Software Sales and Growth Rate (2015-2020)_x000D_
Figure UK Application Shielding Software Sales and Growth Rate (2015-2020)_x000D_
Figure France Application Shielding Software Sales and Growth (2015-2020)_x000D_
Figure Italy Application Shielding Software Sales and Growth (2015-2020)_x000D_
Figure Spain Application Shielding Software Sales and Growth (2015-2020)_x000D_
Figure Russia Application Shielding Software Sales and Growth (2015-2020)_x000D_
Figure Asia Pacific COVID-19 Status_x000D_
Figure Asia Pacific Application Shielding Software Revenue (M USD) and Growth (2015-2020)_x000D_
Table Asia Pacific Application Shielding Software Sales by Countries (2015-2020)_x000D_
Table Asia Pacific Application Shielding Software Sales Market Share by Countries (2015-2020)_x000D_
Table Asia Pacific Application Shielding Software Revenue (M USD) by Countries (2015-2020)_x000D_
Table Asia Pacific Application Shielding Software Revenue Market Share by Countries (2015-2020)_x000D_
Figure China Application Shielding Software Sales and Growth Rate (2015-2020)_x000D_
Figure Japan Application Shielding Software Sales and Growth Rate (2015-2020)_x000D_
Figure South Korea Application Shielding Software Sales and Growth (2015-2020)_x000D_
Figure India Application Shielding Software Sales and Growth (2015-2020)_x000D_
Figure Southeast Asia Application Shielding Software Sales and Growth (2015-2020)_x000D_
Figure Australia Application Shielding Software Sales and Growth (2015-2020)_x000D_
Figure Middle East Application Shielding Software Revenue (M USD) and Growth (2015-2020)_x000D_
Table Middle East Application Shielding Software Sales by Countries (2015-2020)_x000D_
Table Middle East and Africa Application Shielding Software Sales Market Share by Countries (2015-2020)_x000D_
Table Middle East and Africa Application Shielding Software Revenue (M USD) by Countries (2015-2020)_x000D_
Table Middle East and Africa Application Shielding Software Revenue Market Share by Countries (2015-2020)_x000D_
Figure Saudi Arabia Application Shielding Software Sales and Growth Rate (2015-2020)_x000D_
Figure UAE Application Shielding Software Sales and Growth Rate (2015-2020)_x000D_
Figure Egypt Application Shielding Software Sales and Growth (2015-2020)_x000D_
Figure Nigeria Application Shielding Software Sales and Growth (2015-2020)_x000D_
Figure South Africa Application Shielding Software Sales and Growth (2015-2020)_x000D_
Figure South America Application Shielding Software Revenue (M USD) and Growth (2015-2020)_x000D_
Table South America Application Shielding Software Sales by Countries (2015-2020)_x000D_
Table South America Application Shielding Software Sales Market Share by Countries (2015-2020)_x000D_
Table South America Application Shielding Software Revenue (M USD) by Countries (2015-2020)_x000D_
Table South America Application Shielding Software Revenue Market Share by Countries (2015-2020)_x000D_
Figure Brazil Application Shielding Software Sales and Growth Rate (2015-2020)_x000D_
Figure Argentina Application Shielding Software Sales and Growth Rate (2015-2020)_x000D_
Figure Columbia Application Shielding Software Sales and Growth (2015-2020)_x000D_
Figure Chile Application Shielding Software Sales and Growth (2015-2020)_x000D_
Figure Top 3 Market Share of Application Shielding Software Companies in 2019_x000D_
Figure Top 6 Market Share of Application Shielding Software Companies in 2019_x000D_
Table Major Players Production Value ($) Share (2015-2020)_x000D_
Table Intertrust Profile
Table Intertrust Product Introduction
Figure Intertrust Production and Growth Rate
Figure Intertrust Value ($) Market Share 2015-2020
Table Promon Profile
Table Promon Product Introduction
Figure Promon Production and Growth Rate
Figure Promon Value ($) Market Share 2015-2020
Table Jscrambler Profile
Table Jscrambler Product Introduction
Figure Jscrambler Production and Growth Rate
Figure Jscrambler Value ($) Market Share 2015-2020
Table OneSpan Inc Profile
Table OneSpan Inc Product Introduction
Figure OneSpan Inc Production and Growth Rate
Figure OneSpan Inc Value ($) Market Share 2015-2020
Table DNP HyperTech Profile
Table DNP HyperTech Product Introduction
Figure DNP HyperTech Production and Growth Rate
Figure DNP HyperTech Value ($) Market Share 2015-2020
Table Transakt Profile
Table Transakt Product Introduction
Figure Transakt Production and Growth Rate
Figure Transakt Value ($) Market Share 2015-2020
Table Gemalto Profile
Table Gemalto Product Introduction
Figure Gemalto Production and Growth Rate
Figure Gemalto Value ($) Market Share 2015-2020
Table Arxan Profile
Table Arxan Product Introduction
Figure Arxan Production and Growth Rate
Figure Arxan Value ($) Market Share 2015-2020
Table Entersekt Profile
Table Entersekt Product Introduction
Figure Entersekt Production and Growth Rate
Figure Entersekt Value ($) Market Share 2015-2020
Table Market Driving Factors of Application Shielding Software_x000D_
Table Merger, Acquisition and New Investment_x000D_
Table Global Application Shielding Software Market Value ($) Forecast, by Type_x000D_
Table Global Application Shielding Software Market Volume Forecast, by Type_x000D_
Figure Global Application Shielding Software Market Value ($) and Growth Rate Forecast of Cloud Based (2020-2025)
Figure Global Application Shielding Software Market Volume ($) and Growth Rate Forecast of Cloud Based (2020-2025)
Figure Global Application Shielding Software Market Value ($) and Growth Rate Forecast of On-Premises (2020-2025)
Figure Global Application Shielding Software Market Volume ($) and Growth Rate Forecast of On-Premises (2020-2025)
Table Global Market Value ($) Forecast by Application (2020-2025)_x000D_
Table Global Market Volume Forecast by Application (2020-2025)_x000D_
Figure Market Value ($) and Growth Rate Forecast of Mobile Phones (2020-2025)
Figure Market Volume and Growth Rate Forecast of Mobile Phones (2020-2025)
Figure Market Value ($) and Growth Rate Forecast of Computers (2020-2025)
Figure Market Volume and Growth Rate Forecast of Computers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</si>
  <si>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Application Shielding Software Industry Market Report Opportunities and Competitive Landscape</t>
  </si>
  <si>
    <t>COVID-19 Outbreak-Global Cleansing Powder Industry Market Report-Development Trends, Threats, Opportunities and Competitive Landscape in 2020</t>
  </si>
  <si>
    <t>127</t>
  </si>
  <si>
    <t>_x000D_
The Cleansing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Cleansing Powder industry. _x000D_
Chapter 3.7 covers the analysis of the impact of COVID-19 from the perspective of the industry chain. _x000D_
In addition, chapters 7-11 consider the impact of COVID-19 on the regional economy._x000D_
_x000D_
&lt;b&gt;The Cleansing Powder market can be split based on product types, major applications, and important countries as follows:&lt;/b&gt;_x000D_
_x000D_
&lt;b&gt;Key players in the global Cleansing Powder market covered in Chapter 12:&lt;/b&gt;_x000D_
Freeplus
Palmer's
NIVEA
Inoherb
Fancl
AUPRES
FOREO
Kanebo
HABA
L'oreal
_x000D_
&lt;b&gt;In Chapter 4 and 14.1, on the basis of types, the Cleansing Powder market from 2015 to 2025 is primarily split into:&lt;/b&gt;_x000D_
Regular
Sensitive
Other
_x000D_
&lt;b&gt;In Chapter 5 and 14.2, on the basis of applications, the Cleansing Powder market from 2015 to 2025 covers:&lt;/b&gt;_x000D_
Specialist Retailers
Factory outlets
Internet sales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</si>
  <si>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Cleansing Powder Introduction and Market Overview_x000D_
1.1 Objectives of the Study_x000D_
1.2 Overview of Cleansing Powder_x000D_
1.3 Scope of The Study_x000D_
1.3.1 Key Market Segments_x000D_
1.3.2 Players Covered_x000D_
1.3.3 COVID-19's impact on the Cleansing Powder industry_x000D_
1.4 Methodology of The Study_x000D_
1.5 Research Data Source_x000D_
_x000D_
2 Executive Summary_x000D_
2.1 Market Overview_x000D_
2.1.1 Global Cleansing Powder Market Size, 2015 – 2020_x000D_
2.1.2 Global Cleansing Powder Market Size by Type, 2015 – 2020_x000D_
2.1.3 Global Cleansing Powder Market Size by Application, 2015 – 2020_x000D_
2.1.4 Global Cleansing Powder Market Size by Region, 2015 - 2025_x000D_
2.2 Business Environment Analysis_x000D_
2.2.1 Global COVID-19 Status and Economic Overview_x000D_
2.2.2 Influence of COVID-19 Outbreak on Cleansing Powder Industry Development_x000D_
_x000D_
3 Industry Chain Analysis_x000D_
3.1 Upstream Raw Material Suppliers of Cleansing Powder Analysis_x000D_
3.2 Major Players of Cleansing Powder_x000D_
3.3 Cleansing Powder Manufacturing Cost Structure Analysis_x000D_
3.3.1 Production Process Analysis_x000D_
3.3.2 Manufacturing Cost Structure of Cleansing Powder_x000D_
3.3.3 Labor Cost of Cleansing Powder_x000D_
3.4 Market Distributors of Cleansing Powder_x000D_
3.5 Major Downstream Buyers of Cleansing Powder Analysis_x000D_
3.6 The Impact of Covid-19 From the Perspective of Industry Chain_x000D_
3.7 Regional Import and Export Controls Will Exist for a Long Time_x000D_
3.8 Continued downward PMI Spreads Globally_x000D_
_x000D_
4 Global Cleansing Powder Market, by Type_x000D_
4.1 Global Cleansing Powder Value and Market Share by Type (2015-2020)_x000D_
4.2 Global Cleansing Powder Production and Market Share by Type (2015-2020)_x000D_
4.3 Global Cleansing Powder Value and Growth Rate by Type (2015-2020)_x000D_
4.3.1 Global Cleansing Powder Value and Growth Rate of Regular
4.3.2 Global Cleansing Powder Value and Growth Rate of Sensitive
4.3.3 Global Cleansing Powder Value and Growth Rate of Other
4.4 Global Cleansing Powder Price Analysis by Type (2015-2020)_x000D_
_x000D_
5 Cleansing Powder Market, by Application_x000D_
5.1 Downstream Market Overview_x000D_
5.2 Global Cleansing Powder Consumption and Market Share by Application (2015-2020)_x000D_
5.3 Global Cleansing Powder Consumption and Growth Rate by Application (2015-2020)_x000D_
5.3.1 Global Cleansing Powder Consumption and Growth Rate of Specialist Retailers (2015-2020)
5.3.2 Global Cleansing Powder Consumption and Growth Rate of Factory outlets (2015-2020)
5.3.3 Global Cleansing Powder Consumption and Growth Rate of Internet sales (2015-2020)
5.3.4 Global Cleansing Powder Consumption and Growth Rate of Other (2015-2020)
_x000D_
6 Global Cleansing Powder Market Analysis by Regions_x000D_
6.1 Global Cleansing Powder Sales, Revenue and Market Share by Regions_x000D_
6.1.1 Global Cleansing Powder Sales by Regions (2015-2020)_x000D_
6.1.2 Global Cleansing Powder Revenue by Regions (2015-2020)_x000D_
6.2 North America Cleansing Powder Sales and Growth Rate (2015-2020)_x000D_
6.3 Europe Cleansing Powder Sales and Growth Rate (2015-2020)_x000D_
6.4 Asia-Pacific Cleansing Powder Sales and Growth Rate (2015-2020)_x000D_
6.5 Middle East and Africa Cleansing Powder Sales and Growth Rate (2015-2020)_x000D_
6.6 South America Cleansing Powder Sales and Growth Rate (2015-2020)_x000D_
_x000D_
7 North America Cleansing Powder Market Analysis by Countries_x000D_
7.1 The Influence of COVID-19 on North America Market_x000D_
7.2 North America Cleansing Powder Sales, Revenue and Market Share by Countries_x000D_
7.2.1 North America Cleansing Powder Sales by Countries (2015-2020)_x000D_
7.2.2 North America Cleansing Powder Revenue by Countries (2015-2020)_x000D_
7.3 United States Cleansing Powder Sales and Growth Rate (2015-2020)_x000D_
7.4 Canada Cleansing Powder Sales and Growth Rate (2015-2020)_x000D_
7.5 Mexico Cleansing Powder Sales and Growth Rate (2015-2020)_x000D_
_x000D_
8 Europe Cleansing Powder Market Analysis by Countries_x000D_
8.1 The Influence of COVID-19 on Europe Market_x000D_
8.2 Europe Cleansing Powder Sales, Revenue and Market Share by Countries_x000D_
8.2.1 Europe Cleansing Powder Sales by Countries (2015-2020)_x000D_
8.2.2 Europe Cleansing Powder Revenue by Countries (2015-2020)_x000D_
8.3 Germany Cleansing Powder Sales and Growth Rate (2015-2020)_x000D_
8.4 UK Cleansing Powder Sales and Growth Rate (2015-2020)_x000D_
8.5 France Cleansing Powder Sales and Growth Rate (2015-2020)_x000D_
8.6 Italy Cleansing Powder Sales and Growth Rate (2015-2020)_x000D_
8.7 Spain Cleansing Powder Sales and Growth Rate (2015-2020)_x000D_
8.8 Russia Cleansing Powder Sales and Growth Rate (2015-2020)_x000D_
_x000D_
9 Asia Pacific Cleansing Powder Market Analysis by Countries_x000D_
9.1 The Influence of COVID-19 on Asia Pacific Market_x000D_
9.2 Asia Pacific Cleansing Powder Sales, Revenue and Market Share by Countries_x000D_
9.2.1 Asia Pacific Cleansing Powder Sales by Countries (2015-2020)_x000D_
9.2.2 Asia Pacific Cleansing Powder Revenue by Countries (2015-2020)_x000D_
9.3 China Cleansing Powder Sales and Growth Rate (2015-2020)_x000D_
9.4 Japan Cleansing Powder Sales and Growth Rate (2015-2020)_x000D_
9.5 South Korea Cleansing Powder Sales and Growth Rate (2015-2020)_x000D_
9.6 India Cleansing Powder Sales and Growth Rate (2015-2020)_x000D_
9.7 Southeast Asia Cleansing Powder Sales and Growth Rate (2015-2020)_x000D_
9.8 Australia Cleansing Powder Sales and Growth Rate (2015-2020)_x000D_
_x000D_
10 Middle East and Africa Cleansing Powder Market Analysis by Countries_x000D_
10.1 The Influence of COVID-19 on Middle East and Africa Market_x000D_
10.2 Middle East and Africa Cleansing Powder Sales, Revenue and Market Share by Countries_x000D_
10.2.1 Middle East and Africa Cleansing Powder Sales by Countries (2015-2020)_x000D_
10.2.2 Middle East and Africa Cleansing Powder Revenue by Countries (2015-2020)_x000D_
10.3 Saudi Arabia Cleansing Powder Sales and Growth Rate (2015-2020)_x000D_
10.4 UAE Cleansing Powder Sales and Growth Rate (2015-2020)_x000D_
10.5 Egypt Cleansing Powder Sales and Growth Rate (2015-2020)_x000D_
10.6 Nigeria Cleansing Powder Sales and Growth Rate (2015-2020)_x000D_
10.7 South Africa Cleansing Powder Sales and Growth Rate (2015-2020)_x000D_
_x000D_
11 South America Cleansing Powder Market Analysis by Countries_x000D_
11.1 The Influence of COVID-19 on Middle East and Africa Market_x000D_
11.2 South America Cleansing Powder Sales, Revenue and Market Share by Countries_x000D_
11.2.1 South America Cleansing Powder Sales by Countries (2015-2020)_x000D_
11.2.2 South America Cleansing Powder Revenue by Countries (2015-2020)_x000D_
11.3 Brazil Cleansing Powder Sales and Growth Rate (2015-2020)_x000D_
11.4 Argentina Cleansing Powder Sales and Growth Rate (2015-2020)_x000D_
11.5 Columbia Cleansing Powder Sales and Growth Rate (2015-2020)_x000D_
11.6 Chile Cleansing Powder Sales and Growth Rate (2015-2020)_x000D_
_x000D_
12 Competitive Landscape_x000D_
12.1 Freeplus
12.1.1 Freeplus Basic Information
12.1.2 Cleansing Powder Product Introduction
12.1.3 Freeplus Production, Value, Price, Gross Margin 2015-2020
12.2 Palmer's
12.2.1 Palmer's Basic Information
12.2.2 Cleansing Powder Product Introduction
12.2.3 Palmer's Production, Value, Price, Gross Margin 2015-2020
12.3 NIVEA
12.3.1 NIVEA Basic Information
12.3.2 Cleansing Powder Product Introduction
12.3.3 NIVEA Production, Value, Price, Gross Margin 2015-2020
12.4 Inoherb
12.4.1 Inoherb Basic Information
12.4.2 Cleansing Powder Product Introduction
12.4.3 Inoherb Production, Value, Price, Gross Margin 2015-2020
12.5 Fancl
12.5.1 Fancl Basic Information
12.5.2 Cleansing Powder Product Introduction
12.5.3 Fancl Production, Value, Price, Gross Margin 2015-2020
12.6 AUPRES
12.6.1 AUPRES Basic Information
12.6.2 Cleansing Powder Product Introduction
12.6.3 AUPRES Production, Value, Price, Gross Margin 2015-2020
12.7 FOREO
12.7.1 FOREO Basic Information
12.7.2 Cleansing Powder Product Introduction
12.7.3 FOREO Production, Value, Price, Gross Margin 2015-2020
12.8 Kanebo
12.8.1 Kanebo Basic Information
12.8.2 Cleansing Powder Product Introduction
12.8.3 Kanebo Production, Value, Price, Gross Margin 2015-2020
12.9 HABA
12.9.1 HABA Basic Information
12.9.2 Cleansing Powder Product Introduction
12.9.3 HABA Production, Value, Price, Gross Margin 2015-2020
12.10 L'oreal
12.10.1 L'oreal Basic Information
12.10.2 Cleansing Powder Product Introduction
12.10.3 L'oreal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Cleansing Powder Market Forecast_x000D_
14.1 Global Cleansing Powder Market Value &amp; Volume Forecast, by Type (2020-2025)_x000D_
14.1.1 Regular Market Value and Volume Forecast (2020-2025)
14.1.2 Sensitive Market Value and Volume Forecast (2020-2025)
14.1.3 Other Market Value and Volume Forecast (2020-2025)
14.2 Global Cleansing Powder Market Value &amp; Volume Forecast, by Application (2020-2025)_x000D_
14.2.1 Specialist Retailers Market Value and Volume Forecast (2020-2025)
14.2.2 Factory outlets Market Value and Volume Forecast (2020-2025)
14.2.3 Internet sales Market Value and Volume Forecast (2020-2025)
14.2.4 Other Market Value and Volume Forecast (2020-2025)
14.3 Cleansing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</si>
  <si>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Cleansing Powder_x000D_
Table Product Specification of Cleansing Powder_x000D_
Table Cleansing Powder Key Market Segments_x000D_
Table Key Players Cleansing Powder Covered_x000D_
Figure Global Cleansing Powder Market Size, 2015 – 2025_x000D_
Table Different Types of Cleansing Powder_x000D_
Figure Global Cleansing Powder Value ($) Segment by Type from 2015-2020_x000D_
Figure Global Cleansing Powder Market Share by Types in 2019_x000D_
Table Different Applications of Cleansing Powder_x000D_
Figure Global Cleansing Powder Value ($) Segment by Applications from 2015-2020_x000D_
Figure Global Cleansing Powder Market Share by Applications in 2019_x000D_
Figure Global Cleansing Powder Market Share by Regions in 2019_x000D_
Figure North America Cleansing Powder Production Value ($) and Growth Rate (2015-2020)_x000D_
Figure Europe Cleansing Powder Production Value ($) and Growth Rate (2015-2020)_x000D_
Figure Asia Pacific Cleansing Powder Production Value ($) and Growth Rate (2015-2020)_x000D_
Figure Middle East and Africa Cleansing Powder Production Value ($) and Growth Rate (2015-2020)_x000D_
Figure South America Cleansing Powder Production Value ($) and Growth Rate (2015-2020)_x000D_
Table Global COVID-19 Status and Economic Overview_x000D_
Figure Global COVID-19 Status_x000D_
Figure COVID-19 Comparison of Major Countries_x000D_
Figure Industry Chain Analysis of Cleansing Powder_x000D_
Table Upstream Raw Material Suppliers of Cleansing Powder with Contact Information_x000D_
Table Major Players Headquarters, and Service Area of Cleansing Powder_x000D_
Figure Major Players Production Value Market Share of Cleansing Powder in 2019_x000D_
Table Major Players Cleansing Powder Product Types in 2019_x000D_
Figure Production Process of Cleansing Powder_x000D_
Figure Manufacturing Cost Structure of Cleansing Powder_x000D_
Figure Channel Status of Cleansing Powder_x000D_
Table Major Distributors of Cleansing Powder with Contact Information_x000D_
Table Major Downstream Buyers of Cleansing Powder with Contact Information_x000D_
Table Global Cleansing Powder Value ($) by Type (2015-2020)_x000D_
Table Global Cleansing Powder Value Share by Type (2015-2020)_x000D_
Figure Global Cleansing Powder Value Share by Type (2015-2020)_x000D_
Table Global Cleansing Powder Production by Type (2015-2020)_x000D_
Table Global Cleansing Powder Production Share by Type (2015-2020)_x000D_
Figure Global Cleansing Powder Production Share by Type (2015-2020)_x000D_
Figure Global Cleansing Powder Value ($) and Growth Rate of Regular (2015-2020)
Figure Global Cleansing Powder Value ($) and Growth Rate of Sensitive (2015-2020)
Figure Global Cleansing Powder Value ($) and Growth Rate of Other (2015-2020)
Figure Global Cleansing Powder Price by Type (2015-2020)_x000D_
Figure Downstream Market Overview_x000D_
Table Global Cleansing Powder Consumption by Application (2015-2020)_x000D_
Table Global Cleansing Powder Consumption Market Share by Application (2015-2020)_x000D_
Figure Global Cleansing Powder Consumption Market Share by Application (2015-2020)_x000D_
Figure Global Cleansing Powder Consumption and Growth Rate of Specialist Retailers (2015-2020)
Figure Global Cleansing Powder Consumption and Growth Rate of Factory outlets (2015-2020)
Figure Global Cleansing Powder Consumption and Growth Rate of Internet sales (2015-2020)
Figure Global Cleansing Powder Consumption and Growth Rate of Other (2015-2020)
Figure Global Cleansing Powder Sales and Growth Rate (2015-2020)_x000D_
Figure Global Cleansing Powder Revenue (M USD) and Growth (2015-2020)_x000D_
Table Global Cleansing Powder Sales by Regions (2015-2020)_x000D_
Table Global Cleansing Powder Sales Market Share by Regions (2015-2020)_x000D_
Table Global Cleansing Powder Revenue (M USD) by Regions (2015-2020)_x000D_
Table Global Cleansing Powder Revenue Market Share by Regions (2015-2020)_x000D_
Table Global Cleansing Powder Revenue Market Share by Regions in 2015_x000D_
Table Global Cleansing Powder Revenue Market Share by Regions in 2019_x000D_
Figure North America Cleansing Powder Sales and Growth Rate (2015-2020)_x000D_
Figure Europe Cleansing Powder Sales and Growth Rate (2015-2020)_x000D_
Figure Asia-Pacific Cleansing Powder Sales and Growth Rate (2015-2020)_x000D_
Figure Middle East and Africa Cleansing Powder Sales and Growth Rate (2015-2020)_x000D_
Figure South America Cleansing Powder Sales and Growth Rate (2015-2020)_x000D_
Figure North America COVID-19 Status_x000D_
Figure North America COVID-19 Confirmed Cases Major Distribution_x000D_
Figure North America Cleansing Powder Revenue (M USD) and Growth (2015-2020)_x000D_
Table North America Cleansing Powder Sales by Countries (2015-2020)_x000D_
Table North America Cleansing Powder Sales Market Share by Countries (2015-2020)_x000D_
Table North America Cleansing Powder Revenue (M USD) by Countries (2015-2020)_x000D_
Table North America Cleansing Powder Revenue Market Share by Countries (2015-2020)_x000D_
Figure United States Cleansing Powder Sales and Growth Rate (2015-2020)_x000D_
Figure Canada Cleansing Powder Sales and Growth Rate (2015-2020)_x000D_
Figure Mexico Cleansing Powder Sales and Growth (2015-2020)_x000D_
Figure Europe COVID-19 Status_x000D_
Figure Europe COVID-19 Confirmed Cases Major Distribution_x000D_
Figure Europe Cleansing Powder Revenue (M USD) and Growth (2015-2020)_x000D_
Table Europe Cleansing Powder Sales by Countries (2015-2020)_x000D_
Table Europe Cleansing Powder Sales Market Share by Countries (2015-2020)_x000D_
Table Europe Cleansing Powder Revenue (M USD) by Countries (2015-2020)_x000D_
Table Europe Cleansing Powder Revenue Market Share by Countries (2015-2020)_x000D_
Figure Germany Cleansing Powder Sales and Growth Rate (2015-2020)_x000D_
Figure UK Cleansing Powder Sales and Growth Rate (2015-2020)_x000D_
Figure France Cleansing Powder Sales and Growth (2015-2020)_x000D_
Figure Italy Cleansing Powder Sales and Growth (2015-2020)_x000D_
Figure Spain Cleansing Powder Sales and Growth (2015-2020)_x000D_
Figure Russia Cleansing Powder Sales and Growth (2015-2020)_x000D_
Figure Asia Pacific COVID-19 Status_x000D_
Figure Asia Pacific Cleansing Powder Revenue (M USD) and Growth (2015-2020)_x000D_
Table Asia Pacific Cleansing Powder Sales by Countries (2015-2020)_x000D_
Table Asia Pacific Cleansing Powder Sales Market Share by Countries (2015-2020)_x000D_
Table Asia Pacific Cleansing Powder Revenue (M USD) by Countries (2015-2020)_x000D_
Table Asia Pacific Cleansing Powder Revenue Market Share by Countries (2015-2020)_x000D_
Figure China Cleansing Powder Sales and Growth Rate (2015-2020)_x000D_
Figure Japan Cleansing Powder Sales and Growth Rate (2015-2020)_x000D_
Figure South Korea Cleansing Powder Sales and Growth (2015-2020)_x000D_
Figure India Cleansing Powder Sales and Growth (2015-2020)_x000D_
Figure Southeast Asia Cleansing Powder Sales and Growth (2015-2020)_x000D_
Figure Australia Cleansing Powder Sales and Growth (2015-2020)_x000D_
Figure Middle East Cleansing Powder Revenue (M USD) and Growth (2015-2020)_x000D_
Table Middle East Cleansing Powder Sales by Countries (2015-2020)_x000D_
Table Middle East and Africa Cleansing Powder Sales Market Share by Countries (2015-2020)_x000D_
Table Middle East and Africa Cleansing Powder Revenue (M USD) by Countries (2015-2020)_x000D_
Table Middle East and Africa Cleansing Powder Revenue Market Share by Countries (2015-2020)_x000D_
Figure Saudi Arabia Cleansing Powder Sales and Growth Rate (2015-2020)_x000D_
Figure UAE Cleansing Powder Sales and Growth Rate (2015-2020)_x000D_
Figure Egypt Cleansing Powder Sales and Growth (2015-2020)_x000D_
Figure Nigeria Cleansing Powder Sales and Growth (2015-2020)_x000D_
Figure South Africa Cleansing Powder Sales and Growth (2015-2020)_x000D_
Figure South America Cleansing Powder Revenue (M USD) and Growth (2015-2020)_x000D_
Table South America Cleansing Powder Sales by Countries (2015-2020)_x000D_
Table South America Cleansing Powder Sales Market Share by Countries (2015-2020)_x000D_
Table South America Cleansing Powder Revenue (M USD) by Countries (2015-2020)_x000D_
Table South America Cleansing Powder Revenue Market Share by Countries (2015-2020)_x000D_
Figure Brazil Cleansing Powder Sales and Growth Rate (2015-2020)_x000D_
Figure Argentina Cleansing Powder Sales and Growth Rate (2015-2020)_x000D_
Figure Columbia Cleansing Powder Sales and Growth (2015-2020)_x000D_
Figure Chile Cleansing Powder Sales and Growth (2015-2020)_x000D_
Figure Top 3 Market Share of Cleansing Powder Companies in 2019_x000D_
Figure Top 6 Market Share of Cleansing Powder Companies in 2019_x000D_
Table Major Players Production Value ($) Share (2015-2020)_x000D_
Table Freeplus Profile
Table Freeplus Product Introduction
Figure Freeplus Production and Growth Rate
Figure Freeplus Value ($) Market Share 2015-2020
Table Palmer's Profile
Table Palmer's Product Introduction
Figure Palmer's Production and Growth Rate
Figure Palmer's Value ($) Market Share 2015-2020
Table NIVEA Profile
Table NIVEA Product Introduction
Figure NIVEA Production and Growth Rate
Figure NIVEA Value ($) Market Share 2015-2020
Table Inoherb Profile
Table Inoherb Product Introduction
Figure Inoherb Production and Growth Rate
Figure Inoherb Value ($) Market Share 2015-2020
Table Fancl Profile
Table Fancl Product Introduction
Figure Fancl Production and Growth Rate
Figure Fancl Value ($) Market Share 2015-2020
Table AUPRES Profile
Table AUPRES Product Introduction
Figure AUPRES Production and Growth Rate
Figure AUPRES Value ($) Market Share 2015-2020
Table FOREO Profile
Table FOREO Product Introduction
Figure FOREO Production and Growth Rate
Figure FOREO Value ($) Market Share 2015-2020
Table Kanebo Profile
Table Kanebo Product Introduction
Figure Kanebo Production and Growth Rate
Figure Kanebo Value ($) Market Share 2015-2020
Table HABA Profile
Table HABA Product Introduction
Figure HABA Production and Growth Rate
Figure HABA Value ($) Market Share 2015-2020
Table L'oreal Profile
Table L'oreal Product Introduction
Figure L'oreal Production and Growth Rate
Figure L'oreal Value ($) Market Share 2015-2020
Table Market Driving Factors of Cleansing Powder_x000D_
Table Merger, Acquisition and New Investment_x000D_
Table Global Cleansing Powder Market Value ($) Forecast, by Type_x000D_
Table Global Cleansing Powder Market Volume Forecast, by Type_x000D_
Figure Global Cleansing Powder Market Value ($) and Growth Rate Forecast of Regular (2020-2025)
Figure Global Cleansing Powder Market Volume ($) and Growth Rate Forecast of Regular (2020-2025)
Figure Global Cleansing Powder Market Value ($) and Growth Rate Forecast of Sensitive (2020-2025)
Figure Global Cleansing Powder Market Volume ($) and Growth Rate Forecast of Sensitive (2020-2025)
Figure Global Cleansing Powder Market Value ($) and Growth Rate Forecast of Other (2020-2025)
Figure Global Cleansing Powder Market Volume ($) and Growth Rate Forecast of Other (2020-2025)
Table Global Market Value ($) Forecast by Application (2020-2025)_x000D_
Table Global Market Volume Forecast by Application (2020-2025)_x000D_
Figure Market Value ($) and Growth Rate Forecast of Specialist Retailers (2020-2025)
Figure Market Volume and Growth Rate Forecast of Specialist Retailers (2020-2025)
Figure Market Value ($) and Growth Rate Forecast of Factory outlets (2020-2025)
Figure Market Volume and Growth Rate Forecast of Factory outlets (2020-2025)
Figure Market Value ($) and Growth Rate Forecast of Internet sales (2020-2025)
Figure Market Volume and Growth Rate Forecast of Internet sales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</si>
  <si>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Cleansing Powder Industry Market Report Opportunities and Competitive Landscape</t>
  </si>
  <si>
    <t>COVID-19 Outbreak-Global Camping Equipment Industry Market Report-Development Trends, Threats, Opportunities and Competitive Landscape in 2020</t>
  </si>
  <si>
    <t>120</t>
  </si>
  <si>
    <t>A diverse range of camping equipment such as sleeping bags, tents, and backpacks are used for activities like camping, hiking, and climbing. These camping equipment available vary in size, insulation, design, material, temperature rating, and other parameters._x000D_
The Camping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Camping Equipment industry. _x000D_
Chapter 3.7 covers the analysis of the impact of COVID-19 from the perspective of the industry chain. _x000D_
In addition, chapters 7-11 consider the impact of COVID-19 on the regional economy._x000D_
_x000D_
&lt;b&gt;The Camping Equipment market can be split based on product types, major applications, and important countries as follows:&lt;/b&gt;_x000D_
_x000D_
&lt;b&gt;Key players in the global Camping Equipment market covered in Chapter 12:&lt;/b&gt;_x000D_
Newell Brands
NEMO Equipment
The Camping Equipment
Hilleberg
MontBell
AMG Group
Skandika
Big Agnes
Johnson Outdoors
Kelty
Force Ten
Sierra Designs
Paddy Pallin
Snugpak
Oase Outdoors
VFC
_x000D_
&lt;b&gt;In Chapter 4 and 14.1, on the basis of types, the Camping Equipment market from 2015 to 2025 is primarily split into:&lt;/b&gt;_x000D_
Backpacks
Tent/Shelter
Sleeping bags
Furniture/Airbeds
Coolers/Containers
Other accessories
_x000D_
&lt;b&gt;In Chapter 5 and 14.2, on the basis of applications, the Camping Equipment market from 2015 to 2025 covers:&lt;/b&gt;_x000D_
Personal
House
Group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</si>
  <si>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Camping Equipment Introduction and Market Overview_x000D_
1.1 Objectives of the Study_x000D_
1.2 Overview of Camping Equipment_x000D_
1.3 Scope of The Study_x000D_
1.3.1 Key Market Segments_x000D_
1.3.2 Players Covered_x000D_
1.3.3 COVID-19's impact on the Camping Equipment industry_x000D_
1.4 Methodology of The Study_x000D_
1.5 Research Data Source_x000D_
_x000D_
2 Executive Summary_x000D_
2.1 Market Overview_x000D_
2.1.1 Global Camping Equipment Market Size, 2015 – 2020_x000D_
2.1.2 Global Camping Equipment Market Size by Type, 2015 – 2020_x000D_
2.1.3 Global Camping Equipment Market Size by Application, 2015 – 2020_x000D_
2.1.4 Global Camping Equipment Market Size by Region, 2015 - 2025_x000D_
2.2 Business Environment Analysis_x000D_
2.2.1 Global COVID-19 Status and Economic Overview_x000D_
2.2.2 Influence of COVID-19 Outbreak on Camping Equipment Industry Development_x000D_
_x000D_
3 Industry Chain Analysis_x000D_
3.1 Upstream Raw Material Suppliers of Camping Equipment Analysis_x000D_
3.2 Major Players of Camping Equipment_x000D_
3.3 Camping Equipment Manufacturing Cost Structure Analysis_x000D_
3.3.1 Production Process Analysis_x000D_
3.3.2 Manufacturing Cost Structure of Camping Equipment_x000D_
3.3.3 Labor Cost of Camping Equipment_x000D_
3.4 Market Distributors of Camping Equipment_x000D_
3.5 Major Downstream Buyers of Camping Equipment Analysis_x000D_
3.6 The Impact of Covid-19 From the Perspective of Industry Chain_x000D_
3.7 Regional Import and Export Controls Will Exist for a Long Time_x000D_
3.8 Continued downward PMI Spreads Globally_x000D_
_x000D_
4 Global Camping Equipment Market, by Type_x000D_
4.1 Global Camping Equipment Value and Market Share by Type (2015-2020)_x000D_
4.2 Global Camping Equipment Production and Market Share by Type (2015-2020)_x000D_
4.3 Global Camping Equipment Value and Growth Rate by Type (2015-2020)_x000D_
4.3.1 Global Camping Equipment Value and Growth Rate of Backpacks
4.3.2 Global Camping Equipment Value and Growth Rate of Tent/Shelter
4.3.3 Global Camping Equipment Value and Growth Rate of Sleeping bags
4.3.4 Global Camping Equipment Value and Growth Rate of Furniture/Airbeds
4.3.5 Global Camping Equipment Value and Growth Rate of Coolers/Containers
4.3.6 Global Camping Equipment Value and Growth Rate of Other accessories
4.4 Global Camping Equipment Price Analysis by Type (2015-2020)_x000D_
_x000D_
5 Camping Equipment Market, by Application_x000D_
5.1 Downstream Market Overview_x000D_
5.2 Global Camping Equipment Consumption and Market Share by Application (2015-2020)_x000D_
5.3 Global Camping Equipment Consumption and Growth Rate by Application (2015-2020)_x000D_
5.3.1 Global Camping Equipment Consumption and Growth Rate of Personal (2015-2020)
5.3.2 Global Camping Equipment Consumption and Growth Rate of House (2015-2020)
5.3.3 Global Camping Equipment Consumption and Growth Rate of Group (2015-2020)
_x000D_
6 Global Camping Equipment Market Analysis by Regions_x000D_
6.1 Global Camping Equipment Sales, Revenue and Market Share by Regions_x000D_
6.1.1 Global Camping Equipment Sales by Regions (2015-2020)_x000D_
6.1.2 Global Camping Equipment Revenue by Regions (2015-2020)_x000D_
6.2 North America Camping Equipment Sales and Growth Rate (2015-2020)_x000D_
6.3 Europe Camping Equipment Sales and Growth Rate (2015-2020)_x000D_
6.4 Asia-Pacific Camping Equipment Sales and Growth Rate (2015-2020)_x000D_
6.5 Middle East and Africa Camping Equipment Sales and Growth Rate (2015-2020)_x000D_
6.6 South America Camping Equipment Sales and Growth Rate (2015-2020)_x000D_
_x000D_
7 North America Camping Equipment Market Analysis by Countries_x000D_
7.1 The Influence of COVID-19 on North America Market_x000D_
7.2 North America Camping Equipment Sales, Revenue and Market Share by Countries_x000D_
7.2.1 North America Camping Equipment Sales by Countries (2015-2020)_x000D_
7.2.2 North America Camping Equipment Revenue by Countries (2015-2020)_x000D_
7.3 United States Camping Equipment Sales and Growth Rate (2015-2020)_x000D_
7.4 Canada Camping Equipment Sales and Growth Rate (2015-2020)_x000D_
7.5 Mexico Camping Equipment Sales and Growth Rate (2015-2020)_x000D_
_x000D_
8 Europe Camping Equipment Market Analysis by Countries_x000D_
8.1 The Influence of COVID-19 on Europe Market_x000D_
8.2 Europe Camping Equipment Sales, Revenue and Market Share by Countries_x000D_
8.2.1 Europe Camping Equipment Sales by Countries (2015-2020)_x000D_
8.2.2 Europe Camping Equipment Revenue by Countries (2015-2020)_x000D_
8.3 Germany Camping Equipment Sales and Growth Rate (2015-2020)_x000D_
8.4 UK Camping Equipment Sales and Growth Rate (2015-2020)_x000D_
8.5 France Camping Equipment Sales and Growth Rate (2015-2020)_x000D_
8.6 Italy Camping Equipment Sales and Growth Rate (2015-2020)_x000D_
8.7 Spain Camping Equipment Sales and Growth Rate (2015-2020)_x000D_
8.8 Russia Camping Equipment Sales and Growth Rate (2015-2020)_x000D_
_x000D_
9 Asia Pacific Camping Equipment Market Analysis by Countries_x000D_
9.1 The Influence of COVID-19 on Asia Pacific Market_x000D_
9.2 Asia Pacific Camping Equipment Sales, Revenue and Market Share by Countries_x000D_
9.2.1 Asia Pacific Camping Equipment Sales by Countries (2015-2020)_x000D_
9.2.2 Asia Pacific Camping Equipment Revenue by Countries (2015-2020)_x000D_
9.3 China Camping Equipment Sales and Growth Rate (2015-2020)_x000D_
9.4 Japan Camping Equipment Sales and Growth Rate (2015-2020)_x000D_
9.5 South Korea Camping Equipment Sales and Growth Rate (2015-2020)_x000D_
9.6 India Camping Equipment Sales and Growth Rate (2015-2020)_x000D_
9.7 Southeast Asia Camping Equipment Sales and Growth Rate (2015-2020)_x000D_
9.8 Australia Camping Equipment Sales and Growth Rate (2015-2020)_x000D_
_x000D_
10 Middle East and Africa Camping Equipment Market Analysis by Countries_x000D_
10.1 The Influence of COVID-19 on Middle East and Africa Market_x000D_
10.2 Middle East and Africa Camping Equipment Sales, Revenue and Market Share by Countries_x000D_
10.2.1 Middle East and Africa Camping Equipment Sales by Countries (2015-2020)_x000D_
10.2.2 Middle East and Africa Camping Equipment Revenue by Countries (2015-2020)_x000D_
10.3 Saudi Arabia Camping Equipment Sales and Growth Rate (2015-2020)_x000D_
10.4 UAE Camping Equipment Sales and Growth Rate (2015-2020)_x000D_
10.5 Egypt Camping Equipment Sales and Growth Rate (2015-2020)_x000D_
10.6 Nigeria Camping Equipment Sales and Growth Rate (2015-2020)_x000D_
10.7 South Africa Camping Equipment Sales and Growth Rate (2015-2020)_x000D_
_x000D_
11 South America Camping Equipment Market Analysis by Countries_x000D_
11.1 The Influence of COVID-19 on Middle East and Africa Market_x000D_
11.2 South America Camping Equipment Sales, Revenue and Market Share by Countries_x000D_
11.2.1 South America Camping Equipment Sales by Countries (2015-2020)_x000D_
11.2.2 South America Camping Equipment Revenue by Countries (2015-2020)_x000D_
11.3 Brazil Camping Equipment Sales and Growth Rate (2015-2020)_x000D_
11.4 Argentina Camping Equipment Sales and Growth Rate (2015-2020)_x000D_
11.5 Columbia Camping Equipment Sales and Growth Rate (2015-2020)_x000D_
11.6 Chile Camping Equipment Sales and Growth Rate (2015-2020)_x000D_
_x000D_
12 Competitive Landscape_x000D_
12.1 Newell Brands
12.1.1 Newell Brands Basic Information
12.1.2 Camping Equipment Product Introduction
12.1.3 Newell Brands Production, Value, Price, Gross Margin 2015-2020
12.2 NEMO Equipment
12.2.1 NEMO Equipment Basic Information
12.2.2 Camping Equipment Product Introduction
12.2.3 NEMO Equipment Production, Value, Price, Gross Margin 2015-2020
12.3 The Camping Equipment
12.3.1 The Camping Equipment Basic Information
12.3.2 Camping Equipment Product Introduction
12.3.3 The Camping Equipment Production, Value, Price, Gross Margin 2015-2020
12.4 Hilleberg
12.4.1 Hilleberg Basic Information
12.4.2 Camping Equipment Product Introduction
12.4.3 Hilleberg Production, Value, Price, Gross Margin 2015-2020
12.5 MontBell
12.5.1 MontBell Basic Information
12.5.2 Camping Equipment Product Introduction
12.5.3 MontBell Production, Value, Price, Gross Margin 2015-2020
12.6 AMG Group
12.6.1 AMG Group Basic Information
12.6.2 Camping Equipment Product Introduction
12.6.3 AMG Group Production, Value, Price, Gross Margin 2015-2020
12.7 Skandika
12.7.1 Skandika Basic Information
12.7.2 Camping Equipment Product Introduction
12.7.3 Skandika Production, Value, Price, Gross Margin 2015-2020
12.8 Big Agnes
12.8.1 Big Agnes Basic Information
12.8.2 Camping Equipment Product Introduction
12.8.3 Big Agnes Production, Value, Price, Gross Margin 2015-2020
12.9 Johnson Outdoors
12.9.1 Johnson Outdoors Basic Information
12.9.2 Camping Equipment Product Introduction
12.9.3 Johnson Outdoors Production, Value, Price, Gross Margin 2015-2020
12.10 Kelty
12.10.1 Kelty Basic Information
12.10.2 Camping Equipment Product Introduction
12.10.3 Kelty Production, Value, Price, Gross Margin 2015-2020
12.11 Force Ten
12.11.1 Force Ten Basic Information
12.11.2 Camping Equipment Product Introduction
12.11.3 Force Ten Production, Value, Price, Gross Margin 2015-2020
12.12 Sierra Designs
12.12.1 Sierra Designs Basic Information
12.12.2 Camping Equipment Product Introduction
12.12.3 Sierra Designs Production, Value, Price, Gross Margin 2015-2020
12.13 Paddy Pallin
12.13.1 Paddy Pallin Basic Information
12.13.2 Camping Equipment Product Introduction
12.13.3 Paddy Pallin Production, Value, Price, Gross Margin 2015-2020
12.14 Snugpak
12.14.1 Snugpak Basic Information
12.14.2 Camping Equipment Product Introduction
12.14.3 Snugpak Production, Value, Price, Gross Margin 2015-2020
12.15 Oase Outdoors
12.15.1 Oase Outdoors Basic Information
12.15.2 Camping Equipment Product Introduction
12.15.3 Oase Outdoors Production, Value, Price, Gross Margin 2015-2020
12.16 VFC
12.16.1 VFC Basic Information
12.16.2 Camping Equipment Product Introduction
12.16.3 VFC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Camping Equipment Market Forecast_x000D_
14.1 Global Camping Equipment Market Value &amp; Volume Forecast, by Type (2020-2025)_x000D_
14.1.1 Backpacks Market Value and Volume Forecast (2020-2025)
14.1.2 Tent/Shelter Market Value and Volume Forecast (2020-2025)
14.1.3 Sleeping bags Market Value and Volume Forecast (2020-2025)
14.1.4 Furniture/Airbeds Market Value and Volume Forecast (2020-2025)
14.1.5 Coolers/Containers Market Value and Volume Forecast (2020-2025)
14.1.6 Other accessories Market Value and Volume Forecast (2020-2025)
14.2 Global Camping Equipment Market Value &amp; Volume Forecast, by Application (2020-2025)_x000D_
14.2.1 Personal Market Value and Volume Forecast (2020-2025)
14.2.2 House Market Value and Volume Forecast (2020-2025)
14.2.3 Group Market Value and Volume Forecast (2020-2025)
14.3 Camping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</si>
  <si>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Camping Equipment_x000D_
Table Product Specification of Camping Equipment_x000D_
Table Camping Equipment Key Market Segments_x000D_
Table Key Players Camping Equipment Covered_x000D_
Figure Global Camping Equipment Market Size, 2015 – 2025_x000D_
Table Different Types of Camping Equipment_x000D_
Figure Global Camping Equipment Value ($) Segment by Type from 2015-2020_x000D_
Figure Global Camping Equipment Market Share by Types in 2019_x000D_
Table Different Applications of Camping Equipment_x000D_
Figure Global Camping Equipment Value ($) Segment by Applications from 2015-2020_x000D_
Figure Global Camping Equipment Market Share by Applications in 2019_x000D_
Figure Global Camping Equipment Market Share by Regions in 2019_x000D_
Figure North America Camping Equipment Production Value ($) and Growth Rate (2015-2020)_x000D_
Figure Europe Camping Equipment Production Value ($) and Growth Rate (2015-2020)_x000D_
Figure Asia Pacific Camping Equipment Production Value ($) and Growth Rate (2015-2020)_x000D_
Figure Middle East and Africa Camping Equipment Production Value ($) and Growth Rate (2015-2020)_x000D_
Figure South America Camping Equipment Production Value ($) and Growth Rate (2015-2020)_x000D_
Table Global COVID-19 Status and Economic Overview_x000D_
Figure Global COVID-19 Status_x000D_
Figure COVID-19 Comparison of Major Countries_x000D_
Figure Industry Chain Analysis of Camping Equipment_x000D_
Table Upstream Raw Material Suppliers of Camping Equipment with Contact Information_x000D_
Table Major Players Headquarters, and Service Area of Camping Equipment_x000D_
Figure Major Players Production Value Market Share of Camping Equipment in 2019_x000D_
Table Major Players Camping Equipment Product Types in 2019_x000D_
Figure Production Process of Camping Equipment_x000D_
Figure Manufacturing Cost Structure of Camping Equipment_x000D_
Figure Channel Status of Camping Equipment_x000D_
Table Major Distributors of Camping Equipment with Contact Information_x000D_
Table Major Downstream Buyers of Camping Equipment with Contact Information_x000D_
Table Global Camping Equipment Value ($) by Type (2015-2020)_x000D_
Table Global Camping Equipment Value Share by Type (2015-2020)_x000D_
Figure Global Camping Equipment Value Share by Type (2015-2020)_x000D_
Table Global Camping Equipment Production by Type (2015-2020)_x000D_
Table Global Camping Equipment Production Share by Type (2015-2020)_x000D_
Figure Global Camping Equipment Production Share by Type (2015-2020)_x000D_
Figure Global Camping Equipment Value ($) and Growth Rate of Backpacks (2015-2020)
Figure Global Camping Equipment Value ($) and Growth Rate of Tent/Shelter (2015-2020)
Figure Global Camping Equipment Value ($) and Growth Rate of Sleeping bags (2015-2020)
Figure Global Camping Equipment Value ($) and Growth Rate of Furniture/Airbeds (2015-2020)
Figure Global Camping Equipment Value ($) and Growth Rate of Coolers/Containers (2015-2020)
Figure Global Camping Equipment Value ($) and Growth Rate of Other accessories (2015-2020)
Figure Global Camping Equipment Price by Type (2015-2020)_x000D_
Figure Downstream Market Overview_x000D_
Table Global Camping Equipment Consumption by Application (2015-2020)_x000D_
Table Global Camping Equipment Consumption Market Share by Application (2015-2020)_x000D_
Figure Global Camping Equipment Consumption Market Share by Application (2015-2020)_x000D_
Figure Global Camping Equipment Consumption and Growth Rate of Personal (2015-2020)
Figure Global Camping Equipment Consumption and Growth Rate of House (2015-2020)
Figure Global Camping Equipment Consumption and Growth Rate of Group (2015-2020)
Figure Global Camping Equipment Sales and Growth Rate (2015-2020)_x000D_
Figure Global Camping Equipment Revenue (M USD) and Growth (2015-2020)_x000D_
Table Global Camping Equipment Sales by Regions (2015-2020)_x000D_
Table Global Camping Equipment Sales Market Share by Regions (2015-2020)_x000D_
Table Global Camping Equipment Revenue (M USD) by Regions (2015-2020)_x000D_
Table Global Camping Equipment Revenue Market Share by Regions (2015-2020)_x000D_
Table Global Camping Equipment Revenue Market Share by Regions in 2015_x000D_
Table Global Camping Equipment Revenue Market Share by Regions in 2019_x000D_
Figure North America Camping Equipment Sales and Growth Rate (2015-2020)_x000D_
Figure Europe Camping Equipment Sales and Growth Rate (2015-2020)_x000D_
Figure Asia-Pacific Camping Equipment Sales and Growth Rate (2015-2020)_x000D_
Figure Middle East and Africa Camping Equipment Sales and Growth Rate (2015-2020)_x000D_
Figure South America Camping Equipment Sales and Growth Rate (2015-2020)_x000D_
Figure North America COVID-19 Status_x000D_
Figure North America COVID-19 Confirmed Cases Major Distribution_x000D_
Figure North America Camping Equipment Revenue (M USD) and Growth (2015-2020)_x000D_
Table North America Camping Equipment Sales by Countries (2015-2020)_x000D_
Table North America Camping Equipment Sales Market Share by Countries (2015-2020)_x000D_
Table North America Camping Equipment Revenue (M USD) by Countries (2015-2020)_x000D_
Table North America Camping Equipment Revenue Market Share by Countries (2015-2020)_x000D_
Figure United States Camping Equipment Sales and Growth Rate (2015-2020)_x000D_
Figure Canada Camping Equipment Sales and Growth Rate (2015-2020)_x000D_
Figure Mexico Camping Equipment Sales and Growth (2015-2020)_x000D_
Figure Europe COVID-19 Status_x000D_
Figure Europe COVID-19 Confirmed Cases Major Distribution_x000D_
Figure Europe Camping Equipment Revenue (M USD) and Growth (2015-2020)_x000D_
Table Europe Camping Equipment Sales by Countries (2015-2020)_x000D_
Table Europe Camping Equipment Sales Market Share by Countries (2015-2020)_x000D_
Table Europe Camping Equipment Revenue (M USD) by Countries (2015-2020)_x000D_
Table Europe Camping Equipment Revenue Market Share by Countries (2015-2020)_x000D_
Figure Germany Camping Equipment Sales and Growth Rate (2015-2020)_x000D_
Figure UK Camping Equipment Sales and Growth Rate (2015-2020)_x000D_
Figure France Camping Equipment Sales and Growth (2015-2020)_x000D_
Figure Italy Camping Equipment Sales and Growth (2015-2020)_x000D_
Figure Spain Camping Equipment Sales and Growth (2015-2020)_x000D_
Figure Russia Camping Equipment Sales and Growth (2015-2020)_x000D_
Figure Asia Pacific COVID-19 Status_x000D_
Figure Asia Pacific Camping Equipment Revenue (M USD) and Growth (2015-2020)_x000D_
Table Asia Pacific Camping Equipment Sales by Countries (2015-2020)_x000D_
Table Asia Pacific Camping Equipment Sales Market Share by Countries (2015-2020)_x000D_
Table Asia Pacific Camping Equipment Revenue (M USD) by Countries (2015-2020)_x000D_
Table Asia Pacific Camping Equipment Revenue Market Share by Countries (2015-2020)_x000D_
Figure China Camping Equipment Sales and Growth Rate (2015-2020)_x000D_
Figure Japan Camping Equipment Sales and Growth Rate (2015-2020)_x000D_
Figure South Korea Camping Equipment Sales and Growth (2015-2020)_x000D_
Figure India Camping Equipment Sales and Growth (2015-2020)_x000D_
Figure Southeast Asia Camping Equipment Sales and Growth (2015-2020)_x000D_
Figure Australia Camping Equipment Sales and Growth (2015-2020)_x000D_
Figure Middle East Camping Equipment Revenue (M USD) and Growth (2015-2020)_x000D_
Table Middle East Camping Equipment Sales by Countries (2015-2020)_x000D_
Table Middle East and Africa Camping Equipment Sales Market Share by Countries (2015-2020)_x000D_
Table Middle East and Africa Camping Equipment Revenue (M USD) by Countries (2015-2020)_x000D_
Table Middle East and Africa Camping Equipment Revenue Market Share by Countries (2015-2020)_x000D_
Figure Saudi Arabia Camping Equipment Sales and Growth Rate (2015-2020)_x000D_
Figure UAE Camping Equipment Sales and Growth Rate (2015-2020)_x000D_
Figure Egypt Camping Equipment Sales and Growth (2015-2020)_x000D_
Figure Nigeria Camping Equipment Sales and Growth (2015-2020)_x000D_
Figure South Africa Camping Equipment Sales and Growth (2015-2020)_x000D_
Figure South America Camping Equipment Revenue (M USD) and Growth (2015-2020)_x000D_
Table South America Camping Equipment Sales by Countries (2015-2020)_x000D_
Table South America Camping Equipment Sales Market Share by Countries (2015-2020)_x000D_
Table South America Camping Equipment Revenue (M USD) by Countries (2015-2020)_x000D_
Table South America Camping Equipment Revenue Market Share by Countries (2015-2020)_x000D_
Figure Brazil Camping Equipment Sales and Growth Rate (2015-2020)_x000D_
Figure Argentina Camping Equipment Sales and Growth Rate (2015-2020)_x000D_
Figure Columbia Camping Equipment Sales and Growth (2015-2020)_x000D_
Figure Chile Camping Equipment Sales and Growth (2015-2020)_x000D_
Figure Top 3 Market Share of Camping Equipment Companies in 2019_x000D_
Figure Top 6 Market Share of Camping Equipment Companies in 2019_x000D_
Table Major Players Production Value ($) Share (2015-2020)_x000D_
Table Newell Brands Profile
Table Newell Brands Product Introduction
Figure Newell Brands Production and Growth Rate
Figure Newell Brands Value ($) Market Share 2015-2020
Table NEMO Equipment Profile
Table NEMO Equipment Product Introduction
Figure NEMO Equipment Production and Growth Rate
Figure NEMO Equipment Value ($) Market Share 2015-2020
Table The Camping Equipment Profile
Table The Camping Equipment Product Introduction
Figure The Camping Equipment Production and Growth Rate
Figure The Camping Equipment Value ($) Market Share 2015-2020
Table Hilleberg Profile
Table Hilleberg Product Introduction
Figure Hilleberg Production and Growth Rate
Figure Hilleberg Value ($) Market Share 2015-2020
Table MontBell Profile
Table MontBell Product Introduction
Figure MontBell Production and Growth Rate
Figure MontBell Value ($) Market Share 2015-2020
Table AMG Group Profile
Table AMG Group Product Introduction
Figure AMG Group Production and Growth Rate
Figure AMG Group Value ($) Market Share 2015-2020
Table Skandika Profile
Table Skandika Product Introduction
Figure Skandika Production and Growth Rate
Figure Skandika Value ($) Market Share 2015-2020
Table Big Agnes Profile
Table Big Agnes Product Introduction
Figure Big Agnes Production and Growth Rate
Figure Big Agnes Value ($) Market Share 2015-2020
Table Johnson Outdoors Profile
Table Johnson Outdoors Product Introduction
Figure Johnson Outdoors Production and Growth Rate
Figure Johnson Outdoors Value ($) Market Share 2015-2020
Table Kelty Profile
Table Kelty Product Introduction
Figure Kelty Production and Growth Rate
Figure Kelty Value ($) Market Share 2015-2020
Table Force Ten Profile
Table Force Ten Product Introduction
Figure Force Ten Production and Growth Rate
Figure Force Ten Value ($) Market Share 2015-2020
Table Sierra Designs Profile
Table Sierra Designs Product Introduction
Figure Sierra Designs Production and Growth Rate
Figure Sierra Designs Value ($) Market Share 2015-2020
Table Paddy Pallin Profile
Table Paddy Pallin Product Introduction
Figure Paddy Pallin Production and Growth Rate
Figure Paddy Pallin Value ($) Market Share 2015-2020
Table Snugpak Profile
Table Snugpak Product Introduction
Figure Snugpak Production and Growth Rate
Figure Snugpak Value ($) Market Share 2015-2020
Table Oase Outdoors Profile
Table Oase Outdoors Product Introduction
Figure Oase Outdoors Production and Growth Rate
Figure Oase Outdoors Value ($) Market Share 2015-2020
Table VFC Profile
Table VFC Product Introduction
Figure VFC Production and Growth Rate
Figure VFC Value ($) Market Share 2015-2020
Table Market Driving Factors of Camping Equipment_x000D_
Table Merger, Acquisition and New Investment_x000D_
Table Global Camping Equipment Market Value ($) Forecast, by Type_x000D_
Table Global Camping Equipment Market Volume Forecast, by Type_x000D_
Figure Global Camping Equipment Market Value ($) and Growth Rate Forecast of Backpacks (2020-2025)
Figure Global Camping Equipment Market Volume ($) and Growth Rate Forecast of Backpacks (2020-2025)
Figure Global Camping Equipment Market Value ($) and Growth Rate Forecast of Tent/Shelter (2020-2025)
Figure Global Camping Equipment Market Volume ($) and Growth Rate Forecast of Tent/Shelter (2020-2025)
Figure Global Camping Equipment Market Value ($) and Growth Rate Forecast of Sleeping bags (2020-2025)
Figure Global Camping Equipment Market Volume ($) and Growth Rate Forecast of Sleeping bags (2020-2025)
Figure Global Camping Equipment Market Value ($) and Growth Rate Forecast of Furniture/Airbeds (2020-2025)
Figure Global Camping Equipment Market Volume ($) and Growth Rate Forecast of Furniture/Airbeds (2020-2025)
Figure Global Camping Equipment Market Value ($) and Growth Rate Forecast of Coolers/Containers (2020-2025)
Figure Global Camping Equipment Market Volume ($) and Growth Rate Forecast of Coolers/Containers (2020-2025)
Figure Global Camping Equipment Market Value ($) and Growth Rate Forecast of Other accessories (2020-2025)
Figure Global Camping Equipment Market Volume ($) and Growth Rate Forecast of Other accessories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House (2020-2025)
Figure Market Volume and Growth Rate Forecast of House (2020-2025)
Figure Market Value ($) and Growth Rate Forecast of Group (2020-2025)
Figure Market Volume and Growth Rate Forecast of Group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</si>
  <si>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Camping Equipment Industry Market Report Opportunities and Competitive Landscape</t>
  </si>
  <si>
    <t>COVID-19 Outbreak-Global Safety Footwear Industry Market Report-Development Trends, Threats, Opportunities and Competitive Landscape in 2020</t>
  </si>
  <si>
    <t>_x000D_
The Safety Footwear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Safety Footwear industry. _x000D_
Chapter 3.7 covers the analysis of the impact of COVID-19 from the perspective of the industry chain. _x000D_
In addition, chapters 7-11 consider the impact of COVID-19 on the regional economy._x000D_
_x000D_
&lt;b&gt;The Safety Footwear market can be split based on product types, major applications, and important countries as follows:&lt;/b&gt;_x000D_
_x000D_
&lt;b&gt;Key players in the global Safety Footwear market covered in Chapter 12:&lt;/b&gt;_x000D_
Shashi India Private Limited
Prosafe International
Wild Bull
Source India Shoes
K V S Exim India Pvt. Ltd
MAYUR INDUSTRIAL CORPORATION
Jawahar
Uviraj
_x000D_
&lt;b&gt;In Chapter 4 and 14.1, on the basis of types, the Safety Footwear market from 2015 to 2025 is primarily split into:&lt;/b&gt;_x000D_
Leather
Rubber
Plastic
_x000D_
&lt;b&gt;In Chapter 5 and 14.2, on the basis of applications, the Safety Footwear market from 2015 to 2025 covers:&lt;/b&gt;_x000D_
Construction
Oil &amp; Gas
Chemicals
Mining
Food
Pharmaceutical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</si>
  <si>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Safety Footwear Introduction and Market Overview_x000D_
1.1 Objectives of the Study_x000D_
1.2 Overview of Safety Footwear_x000D_
1.3 Scope of The Study_x000D_
1.3.1 Key Market Segments_x000D_
1.3.2 Players Covered_x000D_
1.3.3 COVID-19's impact on the Safety Footwear industry_x000D_
1.4 Methodology of The Study_x000D_
1.5 Research Data Source_x000D_
_x000D_
2 Executive Summary_x000D_
2.1 Market Overview_x000D_
2.1.1 Global Safety Footwear Market Size, 2015 – 2020_x000D_
2.1.2 Global Safety Footwear Market Size by Type, 2015 – 2020_x000D_
2.1.3 Global Safety Footwear Market Size by Application, 2015 – 2020_x000D_
2.1.4 Global Safety Footwear Market Size by Region, 2015 - 2025_x000D_
2.2 Business Environment Analysis_x000D_
2.2.1 Global COVID-19 Status and Economic Overview_x000D_
2.2.2 Influence of COVID-19 Outbreak on Safety Footwear Industry Development_x000D_
_x000D_
3 Industry Chain Analysis_x000D_
3.1 Upstream Raw Material Suppliers of Safety Footwear Analysis_x000D_
3.2 Major Players of Safety Footwear_x000D_
3.3 Safety Footwear Manufacturing Cost Structure Analysis_x000D_
3.3.1 Production Process Analysis_x000D_
3.3.2 Manufacturing Cost Structure of Safety Footwear_x000D_
3.3.3 Labor Cost of Safety Footwear_x000D_
3.4 Market Distributors of Safety Footwear_x000D_
3.5 Major Downstream Buyers of Safety Footwear Analysis_x000D_
3.6 The Impact of Covid-19 From the Perspective of Industry Chain_x000D_
3.7 Regional Import and Export Controls Will Exist for a Long Time_x000D_
3.8 Continued downward PMI Spreads Globally_x000D_
_x000D_
4 Global Safety Footwear Market, by Type_x000D_
4.1 Global Safety Footwear Value and Market Share by Type (2015-2020)_x000D_
4.2 Global Safety Footwear Production and Market Share by Type (2015-2020)_x000D_
4.3 Global Safety Footwear Value and Growth Rate by Type (2015-2020)_x000D_
4.3.1 Global Safety Footwear Value and Growth Rate of Leather
4.3.2 Global Safety Footwear Value and Growth Rate of Rubber
4.3.3 Global Safety Footwear Value and Growth Rate of Plastic
4.4 Global Safety Footwear Price Analysis by Type (2015-2020)_x000D_
_x000D_
5 Safety Footwear Market, by Application_x000D_
5.1 Downstream Market Overview_x000D_
5.2 Global Safety Footwear Consumption and Market Share by Application (2015-2020)_x000D_
5.3 Global Safety Footwear Consumption and Growth Rate by Application (2015-2020)_x000D_
5.3.1 Global Safety Footwear Consumption and Growth Rate of Construction (2015-2020)
5.3.2 Global Safety Footwear Consumption and Growth Rate of Oil &amp; Gas (2015-2020)
5.3.3 Global Safety Footwear Consumption and Growth Rate of Chemicals (2015-2020)
5.3.4 Global Safety Footwear Consumption and Growth Rate of Mining (2015-2020)
5.3.5 Global Safety Footwear Consumption and Growth Rate of Food (2015-2020)
5.3.6 Global Safety Footwear Consumption and Growth Rate of Pharmaceutical (2015-2020)
_x000D_
6 Global Safety Footwear Market Analysis by Regions_x000D_
6.1 Global Safety Footwear Sales, Revenue and Market Share by Regions_x000D_
6.1.1 Global Safety Footwear Sales by Regions (2015-2020)_x000D_
6.1.2 Global Safety Footwear Revenue by Regions (2015-2020)_x000D_
6.2 North America Safety Footwear Sales and Growth Rate (2015-2020)_x000D_
6.3 Europe Safety Footwear Sales and Growth Rate (2015-2020)_x000D_
6.4 Asia-Pacific Safety Footwear Sales and Growth Rate (2015-2020)_x000D_
6.5 Middle East and Africa Safety Footwear Sales and Growth Rate (2015-2020)_x000D_
6.6 South America Safety Footwear Sales and Growth Rate (2015-2020)_x000D_
_x000D_
7 North America Safety Footwear Market Analysis by Countries_x000D_
7.1 The Influence of COVID-19 on North America Market_x000D_
7.2 North America Safety Footwear Sales, Revenue and Market Share by Countries_x000D_
7.2.1 North America Safety Footwear Sales by Countries (2015-2020)_x000D_
7.2.2 North America Safety Footwear Revenue by Countries (2015-2020)_x000D_
7.3 United States Safety Footwear Sales and Growth Rate (2015-2020)_x000D_
7.4 Canada Safety Footwear Sales and Growth Rate (2015-2020)_x000D_
7.5 Mexico Safety Footwear Sales and Growth Rate (2015-2020)_x000D_
_x000D_
8 Europe Safety Footwear Market Analysis by Countries_x000D_
8.1 The Influence of COVID-19 on Europe Market_x000D_
8.2 Europe Safety Footwear Sales, Revenue and Market Share by Countries_x000D_
8.2.1 Europe Safety Footwear Sales by Countries (2015-2020)_x000D_
8.2.2 Europe Safety Footwear Revenue by Countries (2015-2020)_x000D_
8.3 Germany Safety Footwear Sales and Growth Rate (2015-2020)_x000D_
8.4 UK Safety Footwear Sales and Growth Rate (2015-2020)_x000D_
8.5 France Safety Footwear Sales and Growth Rate (2015-2020)_x000D_
8.6 Italy Safety Footwear Sales and Growth Rate (2015-2020)_x000D_
8.7 Spain Safety Footwear Sales and Growth Rate (2015-2020)_x000D_
8.8 Russia Safety Footwear Sales and Growth Rate (2015-2020)_x000D_
_x000D_
9 Asia Pacific Safety Footwear Market Analysis by Countries_x000D_
9.1 The Influence of COVID-19 on Asia Pacific Market_x000D_
9.2 Asia Pacific Safety Footwear Sales, Revenue and Market Share by Countries_x000D_
9.2.1 Asia Pacific Safety Footwear Sales by Countries (2015-2020)_x000D_
9.2.2 Asia Pacific Safety Footwear Revenue by Countries (2015-2020)_x000D_
9.3 China Safety Footwear Sales and Growth Rate (2015-2020)_x000D_
9.4 Japan Safety Footwear Sales and Growth Rate (2015-2020)_x000D_
9.5 South Korea Safety Footwear Sales and Growth Rate (2015-2020)_x000D_
9.6 India Safety Footwear Sales and Growth Rate (2015-2020)_x000D_
9.7 Southeast Asia Safety Footwear Sales and Growth Rate (2015-2020)_x000D_
9.8 Australia Safety Footwear Sales and Growth Rate (2015-2020)_x000D_
_x000D_
10 Middle East and Africa Safety Footwear Market Analysis by Countries_x000D_
10.1 The Influence of COVID-19 on Middle East and Africa Market_x000D_
10.2 Middle East and Africa Safety Footwear Sales, Revenue and Market Share by Countries_x000D_
10.2.1 Middle East and Africa Safety Footwear Sales by Countries (2015-2020)_x000D_
10.2.2 Middle East and Africa Safety Footwear Revenue by Countries (2015-2020)_x000D_
10.3 Saudi Arabia Safety Footwear Sales and Growth Rate (2015-2020)_x000D_
10.4 UAE Safety Footwear Sales and Growth Rate (2015-2020)_x000D_
10.5 Egypt Safety Footwear Sales and Growth Rate (2015-2020)_x000D_
10.6 Nigeria Safety Footwear Sales and Growth Rate (2015-2020)_x000D_
10.7 South Africa Safety Footwear Sales and Growth Rate (2015-2020)_x000D_
_x000D_
11 South America Safety Footwear Market Analysis by Countries_x000D_
11.1 The Influence of COVID-19 on Middle East and Africa Market_x000D_
11.2 South America Safety Footwear Sales, Revenue and Market Share by Countries_x000D_
11.2.1 South America Safety Footwear Sales by Countries (2015-2020)_x000D_
11.2.2 South America Safety Footwear Revenue by Countries (2015-2020)_x000D_
11.3 Brazil Safety Footwear Sales and Growth Rate (2015-2020)_x000D_
11.4 Argentina Safety Footwear Sales and Growth Rate (2015-2020)_x000D_
11.5 Columbia Safety Footwear Sales and Growth Rate (2015-2020)_x000D_
11.6 Chile Safety Footwear Sales and Growth Rate (2015-2020)_x000D_
_x000D_
12 Competitive Landscape_x000D_
12.1 Shashi India Private Limited
12.1.1 Shashi India Private Limited Basic Information
12.1.2 Safety Footwear Product Introduction
12.1.3 Shashi India Private Limited Production, Value, Price, Gross Margin 2015-2020
12.2 Prosafe International
12.2.1 Prosafe International Basic Information
12.2.2 Safety Footwear Product Introduction
12.2.3 Prosafe International Production, Value, Price, Gross Margin 2015-2020
12.3 Wild Bull
12.3.1 Wild Bull Basic Information
12.3.2 Safety Footwear Product Introduction
12.3.3 Wild Bull Production, Value, Price, Gross Margin 2015-2020
12.4 Source India Shoes
12.4.1 Source India Shoes Basic Information
12.4.2 Safety Footwear Product Introduction
12.4.3 Source India Shoes Production, Value, Price, Gross Margin 2015-2020
12.5 K V S Exim India Pvt. Ltd
12.5.1 K V S Exim India Pvt. Ltd Basic Information
12.5.2 Safety Footwear Product Introduction
12.5.3 K V S Exim India Pvt. Ltd Production, Value, Price, Gross Margin 2015-2020
12.6 MAYUR INDUSTRIAL CORPORATION
12.6.1 MAYUR INDUSTRIAL CORPORATION Basic Information
12.6.2 Safety Footwear Product Introduction
12.6.3 MAYUR INDUSTRIAL CORPORATION Production, Value, Price, Gross Margin 2015-2020
12.7 Jawahar
12.7.1 Jawahar Basic Information
12.7.2 Safety Footwear Product Introduction
12.7.3 Jawahar Production, Value, Price, Gross Margin 2015-2020
12.8 Uviraj
12.8.1 Uviraj Basic Information
12.8.2 Safety Footwear Product Introduction
12.8.3 Uviraj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Safety Footwear Market Forecast_x000D_
14.1 Global Safety Footwear Market Value &amp; Volume Forecast, by Type (2020-2025)_x000D_
14.1.1 Leather Market Value and Volume Forecast (2020-2025)
14.1.2 Rubber Market Value and Volume Forecast (2020-2025)
14.1.3 Plastic Market Value and Volume Forecast (2020-2025)
14.2 Global Safety Footwear Market Value &amp; Volume Forecast, by Application (2020-2025)_x000D_
14.2.1 Construction Market Value and Volume Forecast (2020-2025)
14.2.2 Oil &amp; Gas Market Value and Volume Forecast (2020-2025)
14.2.3 Chemicals Market Value and Volume Forecast (2020-2025)
14.2.4 Mining Market Value and Volume Forecast (2020-2025)
14.2.5 Food Market Value and Volume Forecast (2020-2025)
14.2.6 Pharmaceutical Market Value and Volume Forecast (2020-2025)
14.3 Safety Footwear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</si>
  <si>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Safety Footwear_x000D_
Table Product Specification of Safety Footwear_x000D_
Table Safety Footwear Key Market Segments_x000D_
Table Key Players Safety Footwear Covered_x000D_
Figure Global Safety Footwear Market Size, 2015 – 2025_x000D_
Table Different Types of Safety Footwear_x000D_
Figure Global Safety Footwear Value ($) Segment by Type from 2015-2020_x000D_
Figure Global Safety Footwear Market Share by Types in 2019_x000D_
Table Different Applications of Safety Footwear_x000D_
Figure Global Safety Footwear Value ($) Segment by Applications from 2015-2020_x000D_
Figure Global Safety Footwear Market Share by Applications in 2019_x000D_
Figure Global Safety Footwear Market Share by Regions in 2019_x000D_
Figure North America Safety Footwear Production Value ($) and Growth Rate (2015-2020)_x000D_
Figure Europe Safety Footwear Production Value ($) and Growth Rate (2015-2020)_x000D_
Figure Asia Pacific Safety Footwear Production Value ($) and Growth Rate (2015-2020)_x000D_
Figure Middle East and Africa Safety Footwear Production Value ($) and Growth Rate (2015-2020)_x000D_
Figure South America Safety Footwear Production Value ($) and Growth Rate (2015-2020)_x000D_
Table Global COVID-19 Status and Economic Overview_x000D_
Figure Global COVID-19 Status_x000D_
Figure COVID-19 Comparison of Major Countries_x000D_
Figure Industry Chain Analysis of Safety Footwear_x000D_
Table Upstream Raw Material Suppliers of Safety Footwear with Contact Information_x000D_
Table Major Players Headquarters, and Service Area of Safety Footwear_x000D_
Figure Major Players Production Value Market Share of Safety Footwear in 2019_x000D_
Table Major Players Safety Footwear Product Types in 2019_x000D_
Figure Production Process of Safety Footwear_x000D_
Figure Manufacturing Cost Structure of Safety Footwear_x000D_
Figure Channel Status of Safety Footwear_x000D_
Table Major Distributors of Safety Footwear with Contact Information_x000D_
Table Major Downstream Buyers of Safety Footwear with Contact Information_x000D_
Table Global Safety Footwear Value ($) by Type (2015-2020)_x000D_
Table Global Safety Footwear Value Share by Type (2015-2020)_x000D_
Figure Global Safety Footwear Value Share by Type (2015-2020)_x000D_
Table Global Safety Footwear Production by Type (2015-2020)_x000D_
Table Global Safety Footwear Production Share by Type (2015-2020)_x000D_
Figure Global Safety Footwear Production Share by Type (2015-2020)_x000D_
Figure Global Safety Footwear Value ($) and Growth Rate of Leather (2015-2020)
Figure Global Safety Footwear Value ($) and Growth Rate of Rubber (2015-2020)
Figure Global Safety Footwear Value ($) and Growth Rate of Plastic (2015-2020)
Figure Global Safety Footwear Price by Type (2015-2020)_x000D_
Figure Downstream Market Overview_x000D_
Table Global Safety Footwear Consumption by Application (2015-2020)_x000D_
Table Global Safety Footwear Consumption Market Share by Application (2015-2020)_x000D_
Figure Global Safety Footwear Consumption Market Share by Application (2015-2020)_x000D_
Figure Global Safety Footwear Consumption and Growth Rate of Construction (2015-2020)
Figure Global Safety Footwear Consumption and Growth Rate of Oil &amp; Gas (2015-2020)
Figure Global Safety Footwear Consumption and Growth Rate of Chemicals (2015-2020)
Figure Global Safety Footwear Consumption and Growth Rate of Mining (2015-2020)
Figure Global Safety Footwear Consumption and Growth Rate of Food (2015-2020)
Figure Global Safety Footwear Consumption and Growth Rate of Pharmaceutical (2015-2020)
Figure Global Safety Footwear Sales and Growth Rate (2015-2020)_x000D_
Figure Global Safety Footwear Revenue (M USD) and Growth (2015-2020)_x000D_
Table Global Safety Footwear Sales by Regions (2015-2020)_x000D_
Table Global Safety Footwear Sales Market Share by Regions (2015-2020)_x000D_
Table Global Safety Footwear Revenue (M USD) by Regions (2015-2020)_x000D_
Table Global Safety Footwear Revenue Market Share by Regions (2015-2020)_x000D_
Table Global Safety Footwear Revenue Market Share by Regions in 2015_x000D_
Table Global Safety Footwear Revenue Market Share by Regions in 2019_x000D_
Figure North America Safety Footwear Sales and Growth Rate (2015-2020)_x000D_
Figure Europe Safety Footwear Sales and Growth Rate (2015-2020)_x000D_
Figure Asia-Pacific Safety Footwear Sales and Growth Rate (2015-2020)_x000D_
Figure Middle East and Africa Safety Footwear Sales and Growth Rate (2015-2020)_x000D_
Figure South America Safety Footwear Sales and Growth Rate (2015-2020)_x000D_
Figure North America COVID-19 Status_x000D_
Figure North America COVID-19 Confirmed Cases Major Distribution_x000D_
Figure North America Safety Footwear Revenue (M USD) and Growth (2015-2020)_x000D_
Table North America Safety Footwear Sales by Countries (2015-2020)_x000D_
Table North America Safety Footwear Sales Market Share by Countries (2015-2020)_x000D_
Table North America Safety Footwear Revenue (M USD) by Countries (2015-2020)_x000D_
Table North America Safety Footwear Revenue Market Share by Countries (2015-2020)_x000D_
Figure United States Safety Footwear Sales and Growth Rate (2015-2020)_x000D_
Figure Canada Safety Footwear Sales and Growth Rate (2015-2020)_x000D_
Figure Mexico Safety Footwear Sales and Growth (2015-2020)_x000D_
Figure Europe COVID-19 Status_x000D_
Figure Europe COVID-19 Confirmed Cases Major Distribution_x000D_
Figure Europe Safety Footwear Revenue (M USD) and Growth (2015-2020)_x000D_
Table Europe Safety Footwear Sales by Countries (2015-2020)_x000D_
Table Europe Safety Footwear Sales Market Share by Countries (2015-2020)_x000D_
Table Europe Safety Footwear Revenue (M USD) by Countries (2015-2020)_x000D_
Table Europe Safety Footwear Revenue Market Share by Countries (2015-2020)_x000D_
Figure Germany Safety Footwear Sales and Growth Rate (2015-2020)_x000D_
Figure UK Safety Footwear Sales and Growth Rate (2015-2020)_x000D_
Figure France Safety Footwear Sales and Growth (2015-2020)_x000D_
Figure Italy Safety Footwear Sales and Growth (2015-2020)_x000D_
Figure Spain Safety Footwear Sales and Growth (2015-2020)_x000D_
Figure Russia Safety Footwear Sales and Growth (2015-2020)_x000D_
Figure Asia Pacific COVID-19 Status_x000D_
Figure Asia Pacific Safety Footwear Revenue (M USD) and Growth (2015-2020)_x000D_
Table Asia Pacific Safety Footwear Sales by Countries (2015-2020)_x000D_
Table Asia Pacific Safety Footwear Sales Market Share by Countries (2015-2020)_x000D_
Table Asia Pacific Safety Footwear Revenue (M USD) by Countries (2015-2020)_x000D_
Table Asia Pacific Safety Footwear Revenue Market Share by Countries (2015-2020)_x000D_
Figure China Safety Footwear Sales and Growth Rate (2015-2020)_x000D_
Figure Japan Safety Footwear Sales and Growth Rate (2015-2020)_x000D_
Figure South Korea Safety Footwear Sales and Growth (2015-2020)_x000D_
Figure India Safety Footwear Sales and Growth (2015-2020)_x000D_
Figure Southeast Asia Safety Footwear Sales and Growth (2015-2020)_x000D_
Figure Australia Safety Footwear Sales and Growth (2015-2020)_x000D_
Figure Middle East Safety Footwear Revenue (M USD) and Growth (2015-2020)_x000D_
Table Middle East Safety Footwear Sales by Countries (2015-2020)_x000D_
Table Middle East and Africa Safety Footwear Sales Market Share by Countries (2015-2020)_x000D_
Table Middle East and Africa Safety Footwear Revenue (M USD) by Countries (2015-2020)_x000D_
Table Middle East and Africa Safety Footwear Revenue Market Share by Countries (2015-2020)_x000D_
Figure Saudi Arabia Safety Footwear Sales and Growth Rate (2015-2020)_x000D_
Figure UAE Safety Footwear Sales and Growth Rate (2015-2020)_x000D_
Figure Egypt Safety Footwear Sales and Growth (2015-2020)_x000D_
Figure Nigeria Safety Footwear Sales and Growth (2015-2020)_x000D_
Figure South Africa Safety Footwear Sales and Growth (2015-2020)_x000D_
Figure South America Safety Footwear Revenue (M USD) and Growth (2015-2020)_x000D_
Table South America Safety Footwear Sales by Countries (2015-2020)_x000D_
Table South America Safety Footwear Sales Market Share by Countries (2015-2020)_x000D_
Table South America Safety Footwear Revenue (M USD) by Countries (2015-2020)_x000D_
Table South America Safety Footwear Revenue Market Share by Countries (2015-2020)_x000D_
Figure Brazil Safety Footwear Sales and Growth Rate (2015-2020)_x000D_
Figure Argentina Safety Footwear Sales and Growth Rate (2015-2020)_x000D_
Figure Columbia Safety Footwear Sales and Growth (2015-2020)_x000D_
Figure Chile Safety Footwear Sales and Growth (2015-2020)_x000D_
Figure Top 3 Market Share of Safety Footwear Companies in 2019_x000D_
Figure Top 6 Market Share of Safety Footwear Companies in 2019_x000D_
Table Major Players Production Value ($) Share (2015-2020)_x000D_
Table Shashi India Private Limited Profile
Table Shashi India Private Limited Product Introduction
Figure Shashi India Private Limited Production and Growth Rate
Figure Shashi India Private Limited Value ($) Market Share 2015-2020
Table Prosafe International Profile
Table Prosafe International Product Introduction
Figure Prosafe International Production and Growth Rate
Figure Prosafe International Value ($) Market Share 2015-2020
Table Wild Bull Profile
Table Wild Bull Product Introduction
Figure Wild Bull Production and Growth Rate
Figure Wild Bull Value ($) Market Share 2015-2020
Table Source India Shoes Profile
Table Source India Shoes Product Introduction
Figure Source India Shoes Production and Growth Rate
Figure Source India Shoes Value ($) Market Share 2015-2020
Table K V S Exim India Pvt. Ltd Profile
Table K V S Exim India Pvt. Ltd Product Introduction
Figure K V S Exim India Pvt. Ltd Production and Growth Rate
Figure K V S Exim India Pvt. Ltd Value ($) Market Share 2015-2020
Table MAYUR INDUSTRIAL CORPORATION Profile
Table MAYUR INDUSTRIAL CORPORATION Product Introduction
Figure MAYUR INDUSTRIAL CORPORATION Production and Growth Rate
Figure MAYUR INDUSTRIAL CORPORATION Value ($) Market Share 2015-2020
Table Jawahar Profile
Table Jawahar Product Introduction
Figure Jawahar Production and Growth Rate
Figure Jawahar Value ($) Market Share 2015-2020
Table Uviraj Profile
Table Uviraj Product Introduction
Figure Uviraj Production and Growth Rate
Figure Uviraj Value ($) Market Share 2015-2020
Table Market Driving Factors of Safety Footwear_x000D_
Table Merger, Acquisition and New Investment_x000D_
Table Global Safety Footwear Market Value ($) Forecast, by Type_x000D_
Table Global Safety Footwear Market Volume Forecast, by Type_x000D_
Figure Global Safety Footwear Market Value ($) and Growth Rate Forecast of Leather (2020-2025)
Figure Global Safety Footwear Market Volume ($) and Growth Rate Forecast of Leather (2020-2025)
Figure Global Safety Footwear Market Value ($) and Growth Rate Forecast of Rubber (2020-2025)
Figure Global Safety Footwear Market Volume ($) and Growth Rate Forecast of Rubber (2020-2025)
Figure Global Safety Footwear Market Value ($) and Growth Rate Forecast of Plastic (2020-2025)
Figure Global Safety Footwear Market Volume ($) and Growth Rate Forecast of Plastic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Oil &amp; Gas (2020-2025)
Figure Market Volume and Growth Rate Forecast of Oil &amp; Gas (2020-2025)
Figure Market Value ($) and Growth Rate Forecast of Chemicals (2020-2025)
Figure Market Volume and Growth Rate Forecast of Chemicals (2020-2025)
Figure Market Value ($) and Growth Rate Forecast of Mining (2020-2025)
Figure Market Volume and Growth Rate Forecast of Mining (2020-2025)
Figure Market Value ($) and Growth Rate Forecast of Food (2020-2025)
Figure Market Volume and Growth Rate Forecast of Food (2020-2025)
Figure Market Value ($) and Growth Rate Forecast of Pharmaceutical (2020-2025)
Figure Market Volume and Growth Rate Forecast of Pharmaceutical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</si>
  <si>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Safety Footwear Industry Market Report Opportunities and Competitive Landscape</t>
  </si>
  <si>
    <t>COVID-19 Outbreak-Global Microbiology Testing or Clinical Microbiology Industry Market Report-Development Trends, Threats, Opportunities and Competitive Landscape in 2020</t>
  </si>
  <si>
    <t>130</t>
  </si>
  <si>
    <t>_x000D_
The Microbiology Testing or Clinical Microbiology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Microbiology Testing or Clinical Microbiology industry. _x000D_
Chapter 3.7 covers the analysis of the impact of COVID-19 from the perspective of the industry chain. _x000D_
In addition, chapters 7-11 consider the impact of COVID-19 on the regional economy._x000D_
_x000D_
&lt;b&gt;The Microbiology Testing or Clinical Microbiology market can be split based on product types, major applications, and important countries as follows:&lt;/b&gt;_x000D_
_x000D_
&lt;b&gt;Key players in the global Microbiology Testing or Clinical Microbiology market covered in Chapter 12:&lt;/b&gt;_x000D_
Agilent
Hologic
Roche Diagnostics
Abbott
Neogen
Bio-Rad
Becton, Dickinson and Company
Merck KGaA
Thermo Fisher Scientific
Shimadzu
Danaher Corporation
Qiagen
3M
Bruker
Biomrieux
_x000D_
&lt;b&gt;In Chapter 4 and 14.1, on the basis of types, the Microbiology Testing or Clinical Microbiology market from 2015 to 2025 is primarily split into:&lt;/b&gt;_x000D_
Instruments
Reagents
_x000D_
&lt;b&gt;In Chapter 5 and 14.2, on the basis of applications, the Microbiology Testing or Clinical Microbiology market from 2015 to 2025 covers:&lt;/b&gt;_x000D_
Pharmaceutical
Food Testing
Environmental
Energy
Diagnostic
Clinical
Chemical &amp; Material Manufacturing
Cosmetic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</si>
  <si>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Microbiology Testing or Clinical Microbiology Introduction and Market Overview_x000D_
1.1 Objectives of the Study_x000D_
1.2 Overview of Microbiology Testing or Clinical Microbiology_x000D_
1.3 Scope of The Study_x000D_
1.3.1 Key Market Segments_x000D_
1.3.2 Players Covered_x000D_
1.3.3 COVID-19's impact on the Microbiology Testing or Clinical Microbiology industry_x000D_
1.4 Methodology of The Study_x000D_
1.5 Research Data Source_x000D_
_x000D_
2 Executive Summary_x000D_
2.1 Market Overview_x000D_
2.1.1 Global Microbiology Testing or Clinical Microbiology Market Size, 2015 – 2020_x000D_
2.1.2 Global Microbiology Testing or Clinical Microbiology Market Size by Type, 2015 – 2020_x000D_
2.1.3 Global Microbiology Testing or Clinical Microbiology Market Size by Application, 2015 – 2020_x000D_
2.1.4 Global Microbiology Testing or Clinical Microbiology Market Size by Region, 2015 - 2025_x000D_
2.2 Business Environment Analysis_x000D_
2.2.1 Global COVID-19 Status and Economic Overview_x000D_
2.2.2 Influence of COVID-19 Outbreak on Microbiology Testing or Clinical Microbiology Industry Development_x000D_
_x000D_
3 Industry Chain Analysis_x000D_
3.1 Upstream Raw Material Suppliers of Microbiology Testing or Clinical Microbiology Analysis_x000D_
3.2 Major Players of Microbiology Testing or Clinical Microbiology_x000D_
3.3 Microbiology Testing or Clinical Microbiology Manufacturing Cost Structure Analysis_x000D_
3.3.1 Production Process Analysis_x000D_
3.3.2 Manufacturing Cost Structure of Microbiology Testing or Clinical Microbiology_x000D_
3.3.3 Labor Cost of Microbiology Testing or Clinical Microbiology_x000D_
3.4 Market Distributors of Microbiology Testing or Clinical Microbiology_x000D_
3.5 Major Downstream Buyers of Microbiology Testing or Clinical Microbiology Analysis_x000D_
3.6 The Impact of Covid-19 From the Perspective of Industry Chain_x000D_
3.7 Regional Import and Export Controls Will Exist for a Long Time_x000D_
3.8 Continued downward PMI Spreads Globally_x000D_
_x000D_
4 Global Microbiology Testing or Clinical Microbiology Market, by Type_x000D_
4.1 Global Microbiology Testing or Clinical Microbiology Value and Market Share by Type (2015-2020)_x000D_
4.2 Global Microbiology Testing or Clinical Microbiology Production and Market Share by Type (2015-2020)_x000D_
4.3 Global Microbiology Testing or Clinical Microbiology Value and Growth Rate by Type (2015-2020)_x000D_
4.3.1 Global Microbiology Testing or Clinical Microbiology Value and Growth Rate of Instruments
4.3.2 Global Microbiology Testing or Clinical Microbiology Value and Growth Rate of Reagents
4.4 Global Microbiology Testing or Clinical Microbiology Price Analysis by Type (2015-2020)_x000D_
_x000D_
5 Microbiology Testing or Clinical Microbiology Market, by Application_x000D_
5.1 Downstream Market Overview_x000D_
5.2 Global Microbiology Testing or Clinical Microbiology Consumption and Market Share by Application (2015-2020)_x000D_
5.3 Global Microbiology Testing or Clinical Microbiology Consumption and Growth Rate by Application (2015-2020)_x000D_
5.3.1 Global Microbiology Testing or Clinical Microbiology Consumption and Growth Rate of Pharmaceutical (2015-2020)
5.3.2 Global Microbiology Testing or Clinical Microbiology Consumption and Growth Rate of Food Testing (2015-2020)
5.3.3 Global Microbiology Testing or Clinical Microbiology Consumption and Growth Rate of Environmental (2015-2020)
5.3.4 Global Microbiology Testing or Clinical Microbiology Consumption and Growth Rate of Energy (2015-2020)
5.3.5 Global Microbiology Testing or Clinical Microbiology Consumption and Growth Rate of Diagnostic (2015-2020)
5.3.6 Global Microbiology Testing or Clinical Microbiology Consumption and Growth Rate of Clinical (2015-2020)
5.3.7 Global Microbiology Testing or Clinical Microbiology Consumption and Growth Rate of Chemical &amp; Material Manufacturing (2015-2020)
5.3.8 Global Microbiology Testing or Clinical Microbiology Consumption and Growth Rate of Cosmetic (2015-2020)
_x000D_
6 Global Microbiology Testing or Clinical Microbiology Market Analysis by Regions_x000D_
6.1 Global Microbiology Testing or Clinical Microbiology Sales, Revenue and Market Share by Regions_x000D_
6.1.1 Global Microbiology Testing or Clinical Microbiology Sales by Regions (2015-2020)_x000D_
6.1.2 Global Microbiology Testing or Clinical Microbiology Revenue by Regions (2015-2020)_x000D_
6.2 North America Microbiology Testing or Clinical Microbiology Sales and Growth Rate (2015-2020)_x000D_
6.3 Europe Microbiology Testing or Clinical Microbiology Sales and Growth Rate (2015-2020)_x000D_
6.4 Asia-Pacific Microbiology Testing or Clinical Microbiology Sales and Growth Rate (2015-2020)_x000D_
6.5 Middle East and Africa Microbiology Testing or Clinical Microbiology Sales and Growth Rate (2015-2020)_x000D_
6.6 South America Microbiology Testing or Clinical Microbiology Sales and Growth Rate (2015-2020)_x000D_
_x000D_
7 North America Microbiology Testing or Clinical Microbiology Market Analysis by Countries_x000D_
7.1 The Influence of COVID-19 on North America Market_x000D_
7.2 North America Microbiology Testing or Clinical Microbiology Sales, Revenue and Market Share by Countries_x000D_
7.2.1 North America Microbiology Testing or Clinical Microbiology Sales by Countries (2015-2020)_x000D_
7.2.2 North America Microbiology Testing or Clinical Microbiology Revenue by Countries (2015-2020)_x000D_
7.3 United States Microbiology Testing or Clinical Microbiology Sales and Growth Rate (2015-2020)_x000D_
7.4 Canada Microbiology Testing or Clinical Microbiology Sales and Growth Rate (2015-2020)_x000D_
7.5 Mexico Microbiology Testing or Clinical Microbiology Sales and Growth Rate (2015-2020)_x000D_
_x000D_
8 Europe Microbiology Testing or Clinical Microbiology Market Analysis by Countries_x000D_
8.1 The Influence of COVID-19 on Europe Market_x000D_
8.2 Europe Microbiology Testing or Clinical Microbiology Sales, Revenue and Market Share by Countries_x000D_
8.2.1 Europe Microbiology Testing or Clinical Microbiology Sales by Countries (2015-2020)_x000D_
8.2.2 Europe Microbiology Testing or Clinical Microbiology Revenue by Countries (2015-2020)_x000D_
8.3 Germany Microbiology Testing or Clinical Microbiology Sales and Growth Rate (2015-2020)_x000D_
8.4 UK Microbiology Testing or Clinical Microbiology Sales and Growth Rate (2015-2020)_x000D_
8.5 France Microbiology Testing or Clinical Microbiology Sales and Growth Rate (2015-2020)_x000D_
8.6 Italy Microbiology Testing or Clinical Microbiology Sales and Growth Rate (2015-2020)_x000D_
8.7 Spain Microbiology Testing or Clinical Microbiology Sales and Growth Rate (2015-2020)_x000D_
8.8 Russia Microbiology Testing or Clinical Microbiology Sales and Growth Rate (2015-2020)_x000D_
_x000D_
9 Asia Pacific Microbiology Testing or Clinical Microbiology Market Analysis by Countries_x000D_
9.1 The Influence of COVID-19 on Asia Pacific Market_x000D_
9.2 Asia Pacific Microbiology Testing or Clinical Microbiology Sales, Revenue and Market Share by Countries_x000D_
9.2.1 Asia Pacific Microbiology Testing or Clinical Microbiology Sales by Countries (2015-2020)_x000D_
9.2.2 Asia Pacific Microbiology Testing or Clinical Microbiology Revenue by Countries (2015-2020)_x000D_
9.3 China Microbiology Testing or Clinical Microbiology Sales and Growth Rate (2015-2020)_x000D_
9.4 Japan Microbiology Testing or Clinical Microbiology Sales and Growth Rate (2015-2020)_x000D_
9.5 South Korea Microbiology Testing or Clinical Microbiology Sales and Growth Rate (2015-2020)_x000D_
9.6 India Microbiology Testing or Clinical Microbiology Sales and Growth Rate (2015-2020)_x000D_
9.7 Southeast Asia Microbiology Testing or Clinical Microbiology Sales and Growth Rate (2015-2020)_x000D_
9.8 Australia Microbiology Testing or Clinical Microbiology Sales and Growth Rate (2015-2020)_x000D_
_x000D_
10 Middle East and Africa Microbiology Testing or Clinical Microbiology Market Analysis by Countries_x000D_
10.1 The Influence of COVID-19 on Middle East and Africa Market_x000D_
10.2 Middle East and Africa Microbiology Testing or Clinical Microbiology Sales, Revenue and Market Share by Countries_x000D_
10.2.1 Middle East and Africa Microbiology Testing or Clinical Microbiology Sales by Countries (2015-2020)_x000D_
10.2.2 Middle East and Africa Microbiology Testing or Clinical Microbiology Revenue by Countries (2015-2020)_x000D_
10.3 Saudi Arabia Microbiology Testing or Clinical Microbiology Sales and Growth Rate (2015-2020)_x000D_
10.4 UAE Microbiology Testing or Clinical Microbiology Sales and Growth Rate (2015-2020)_x000D_
10.5 Egypt Microbiology Testing or Clinical Microbiology Sales and Growth Rate (2015-2020)_x000D_
10.6 Nigeria Microbiology Testing or Clinical Microbiology Sales and Growth Rate (2015-2020)_x000D_
10.7 South Africa Microbiology Testing or Clinical Microbiology Sales and Growth Rate (2015-2020)_x000D_
_x000D_
11 South America Microbiology Testing or Clinical Microbiology Market Analysis by Countries_x000D_
11.1 The Influence of COVID-19 on Middle East and Africa Market_x000D_
11.2 South America Microbiology Testing or Clinical Microbiology Sales, Revenue and Market Share by Countries_x000D_
11.2.1 South America Microbiology Testing or Clinical Microbiology Sales by Countries (2015-2020)_x000D_
11.2.2 South America Microbiology Testing or Clinical Microbiology Revenue by Countries (2015-2020)_x000D_
11.3 Brazil Microbiology Testing or Clinical Microbiology Sales and Growth Rate (2015-2020)_x000D_
11.4 Argentina Microbiology Testing or Clinical Microbiology Sales and Growth Rate (2015-2020)_x000D_
11.5 Columbia Microbiology Testing or Clinical Microbiology Sales and Growth Rate (2015-2020)_x000D_
11.6 Chile Microbiology Testing or Clinical Microbiology Sales and Growth Rate (2015-2020)_x000D_
_x000D_
12 Competitive Landscape_x000D_
12.1 Agilent
12.1.1 Agilent Basic Information
12.1.2 Microbiology Testing or Clinical Microbiology Product Introduction
12.1.3 Agilent Production, Value, Price, Gross Margin 2015-2020
12.2 Hologic
12.2.1 Hologic Basic Information
12.2.2 Microbiology Testing or Clinical Microbiology Product Introduction
12.2.3 Hologic Production, Value, Price, Gross Margin 2015-2020
12.3 Roche Diagnostics
12.3.1 Roche Diagnostics Basic Information
12.3.2 Microbiology Testing or Clinical Microbiology Product Introduction
12.3.3 Roche Diagnostics Production, Value, Price, Gross Margin 2015-2020
12.4 Abbott
12.4.1 Abbott Basic Information
12.4.2 Microbiology Testing or Clinical Microbiology Product Introduction
12.4.3 Abbott Production, Value, Price, Gross Margin 2015-2020
12.5 Neogen
12.5.1 Neogen Basic Information
12.5.2 Microbiology Testing or Clinical Microbiology Product Introduction
12.5.3 Neogen Production, Value, Price, Gross Margin 2015-2020
12.6 Bio-Rad
12.6.1 Bio-Rad Basic Information
12.6.2 Microbiology Testing or Clinical Microbiology Product Introduction
12.6.3 Bio-Rad Production, Value, Price, Gross Margin 2015-2020
12.7 Becton, Dickinson and Company
12.7.1 Becton, Dickinson and Company Basic Information
12.7.2 Microbiology Testing or Clinical Microbiology Product Introduction
12.7.3 Becton, Dickinson and Company Production, Value, Price, Gross Margin 2015-2020
12.8 Merck KGaA
12.8.1 Merck KGaA Basic Information
12.8.2 Microbiology Testing or Clinical Microbiology Product Introduction
12.8.3 Merck KGaA Production, Value, Price, Gross Margin 2015-2020
12.9 Thermo Fisher Scientific
12.9.1 Thermo Fisher Scientific Basic Information
12.9.2 Microbiology Testing or Clinical Microbiology Product Introduction
12.9.3 Thermo Fisher Scientific Production, Value, Price, Gross Margin 2015-2020
12.10 Shimadzu
12.10.1 Shimadzu Basic Information
12.10.2 Microbiology Testing or Clinical Microbiology Product Introduction
12.10.3 Shimadzu Production, Value, Price, Gross Margin 2015-2020
12.11 Danaher Corporation
12.11.1 Danaher Corporation Basic Information
12.11.2 Microbiology Testing or Clinical Microbiology Product Introduction
12.11.3 Danaher Corporation Production, Value, Price, Gross Margin 2015-2020
12.12 Qiagen
12.12.1 Qiagen Basic Information
12.12.2 Microbiology Testing or Clinical Microbiology Product Introduction
12.12.3 Qiagen Production, Value, Price, Gross Margin 2015-2020
12.13 3M
12.13.1 3M Basic Information
12.13.2 Microbiology Testing or Clinical Microbiology Product Introduction
12.13.3 3M Production, Value, Price, Gross Margin 2015-2020
12.14 Bruker
12.14.1 Bruker Basic Information
12.14.2 Microbiology Testing or Clinical Microbiology Product Introduction
12.14.3 Bruker Production, Value, Price, Gross Margin 2015-2020
12.15 Biomrieux
12.15.1 Biomrieux Basic Information
12.15.2 Microbiology Testing or Clinical Microbiology Product Introduction
12.15.3 Biomrieux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Microbiology Testing or Clinical Microbiology Market Forecast_x000D_
14.1 Global Microbiology Testing or Clinical Microbiology Market Value &amp; Volume Forecast, by Type (2020-2025)_x000D_
14.1.1 Instruments Market Value and Volume Forecast (2020-2025)
14.1.2 Reagents Market Value and Volume Forecast (2020-2025)
14.2 Global Microbiology Testing or Clinical Microbiology Market Value &amp; Volume Forecast, by Application (2020-2025)_x000D_
14.2.1 Pharmaceutical Market Value and Volume Forecast (2020-2025)
14.2.2 Food Testing Market Value and Volume Forecast (2020-2025)
14.2.3 Environmental Market Value and Volume Forecast (2020-2025)
14.2.4 Energy Market Value and Volume Forecast (2020-2025)
14.2.5 Diagnostic Market Value and Volume Forecast (2020-2025)
14.2.6 Clinical Market Value and Volume Forecast (2020-2025)
14.2.7 Chemical &amp; Material Manufacturing Market Value and Volume Forecast (2020-2025)
14.2.8 Cosmetic Market Value and Volume Forecast (2020-2025)
14.3 Microbiology Testing or Clinical Microbiology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</si>
  <si>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Microbiology Testing or Clinical Microbiology_x000D_
Table Product Specification of Microbiology Testing or Clinical Microbiology_x000D_
Table Microbiology Testing or Clinical Microbiology Key Market Segments_x000D_
Table Key Players Microbiology Testing or Clinical Microbiology Covered_x000D_
Figure Global Microbiology Testing or Clinical Microbiology Market Size, 2015 – 2025_x000D_
Table Different Types of Microbiology Testing or Clinical Microbiology_x000D_
Figure Global Microbiology Testing or Clinical Microbiology Value ($) Segment by Type from 2015-2020_x000D_
Figure Global Microbiology Testing or Clinical Microbiology Market Share by Types in 2019_x000D_
Table Different Applications of Microbiology Testing or Clinical Microbiology_x000D_
Figure Global Microbiology Testing or Clinical Microbiology Value ($) Segment by Applications from 2015-2020_x000D_
Figure Global Microbiology Testing or Clinical Microbiology Market Share by Applications in 2019_x000D_
Figure Global Microbiology Testing or Clinical Microbiology Market Share by Regions in 2019_x000D_
Figure North America Microbiology Testing or Clinical Microbiology Production Value ($) and Growth Rate (2015-2020)_x000D_
Figure Europe Microbiology Testing or Clinical Microbiology Production Value ($) and Growth Rate (2015-2020)_x000D_
Figure Asia Pacific Microbiology Testing or Clinical Microbiology Production Value ($) and Growth Rate (2015-2020)_x000D_
Figure Middle East and Africa Microbiology Testing or Clinical Microbiology Production Value ($) and Growth Rate (2015-2020)_x000D_
Figure South America Microbiology Testing or Clinical Microbiology Production Value ($) and Growth Rate (2015-2020)_x000D_
Table Global COVID-19 Status and Economic Overview_x000D_
Figure Global COVID-19 Status_x000D_
Figure COVID-19 Comparison of Major Countries_x000D_
Figure Industry Chain Analysis of Microbiology Testing or Clinical Microbiology_x000D_
Table Upstream Raw Material Suppliers of Microbiology Testing or Clinical Microbiology with Contact Information_x000D_
Table Major Players Headquarters, and Service Area of Microbiology Testing or Clinical Microbiology_x000D_
Figure Major Players Production Value Market Share of Microbiology Testing or Clinical Microbiology in 2019_x000D_
Table Major Players Microbiology Testing or Clinical Microbiology Product Types in 2019_x000D_
Figure Production Process of Microbiology Testing or Clinical Microbiology_x000D_
Figure Manufacturing Cost Structure of Microbiology Testing or Clinical Microbiology_x000D_
Figure Channel Status of Microbiology Testing or Clinical Microbiology_x000D_
Table Major Distributors of Microbiology Testing or Clinical Microbiology with Contact Information_x000D_
Table Major Downstream Buyers of Microbiology Testing or Clinical Microbiology with Contact Information_x000D_
Table Global Microbiology Testing or Clinical Microbiology Value ($) by Type (2015-2020)_x000D_
Table Global Microbiology Testing or Clinical Microbiology Value Share by Type (2015-2020)_x000D_
Figure Global Microbiology Testing or Clinical Microbiology Value Share by Type (2015-2020)_x000D_
Table Global Microbiology Testing or Clinical Microbiology Production by Type (2015-2020)_x000D_
Table Global Microbiology Testing or Clinical Microbiology Production Share by Type (2015-2020)_x000D_
Figure Global Microbiology Testing or Clinical Microbiology Production Share by Type (2015-2020)_x000D_
Figure Global Microbiology Testing or Clinical Microbiology Value ($) and Growth Rate of Instruments (2015-2020)
Figure Global Microbiology Testing or Clinical Microbiology Value ($) and Growth Rate of Reagents (2015-2020)
Figure Global Microbiology Testing or Clinical Microbiology Price by Type (2015-2020)_x000D_
Figure Downstream Market Overview_x000D_
Table Global Microbiology Testing or Clinical Microbiology Consumption by Application (2015-2020)_x000D_
Table Global Microbiology Testing or Clinical Microbiology Consumption Market Share by Application (2015-2020)_x000D_
Figure Global Microbiology Testing or Clinical Microbiology Consumption Market Share by Application (2015-2020)_x000D_
Figure Global Microbiology Testing or Clinical Microbiology Consumption and Growth Rate of Pharmaceutical (2015-2020)
Figure Global Microbiology Testing or Clinical Microbiology Consumption and Growth Rate of Food Testing (2015-2020)
Figure Global Microbiology Testing or Clinical Microbiology Consumption and Growth Rate of Environmental (2015-2020)
Figure Global Microbiology Testing or Clinical Microbiology Consumption and Growth Rate of Energy (2015-2020)
Figure Global Microbiology Testing or Clinical Microbiology Consumption and Growth Rate of Diagnostic (2015-2020)
Figure Global Microbiology Testing or Clinical Microbiology Consumption and Growth Rate of Clinical (2015-2020)
Figure Global Microbiology Testing or Clinical Microbiology Consumption and Growth Rate of Chemical &amp; Material Manufacturing (2015-2020)
Figure Global Microbiology Testing or Clinical Microbiology Consumption and Growth Rate of Cosmetic (2015-2020)
Figure Global Microbiology Testing or Clinical Microbiology Sales and Growth Rate (2015-2020)_x000D_
Figure Global Microbiology Testing or Clinical Microbiology Revenue (M USD) and Growth (2015-2020)_x000D_
Table Global Microbiology Testing or Clinical Microbiology Sales by Regions (2015-2020)_x000D_
Table Global Microbiology Testing or Clinical Microbiology Sales Market Share by Regions (2015-2020)_x000D_
Table Global Microbiology Testing or Clinical Microbiology Revenue (M USD) by Regions (2015-2020)_x000D_
Table Global Microbiology Testing or Clinical Microbiology Revenue Market Share by Regions (2015-2020)_x000D_
Table Global Microbiology Testing or Clinical Microbiology Revenue Market Share by Regions in 2015_x000D_
Table Global Microbiology Testing or Clinical Microbiology Revenue Market Share by Regions in 2019_x000D_
Figure North America Microbiology Testing or Clinical Microbiology Sales and Growth Rate (2015-2020)_x000D_
Figure Europe Microbiology Testing or Clinical Microbiology Sales and Growth Rate (2015-2020)_x000D_
Figure Asia-Pacific Microbiology Testing or Clinical Microbiology Sales and Growth Rate (2015-2020)_x000D_
Figure Middle East and Africa Microbiology Testing or Clinical Microbiology Sales and Growth Rate (2015-2020)_x000D_
Figure South America Microbiology Testing or Clinical Microbiology Sales and Growth Rate (2015-2020)_x000D_
Figure North America COVID-19 Status_x000D_
Figure North America COVID-19 Confirmed Cases Major Distribution_x000D_
Figure North America Microbiology Testing or Clinical Microbiology Revenue (M USD) and Growth (2015-2020)_x000D_
Table North America Microbiology Testing or Clinical Microbiology Sales by Countries (2015-2020)_x000D_
Table North America Microbiology Testing or Clinical Microbiology Sales Market Share by Countries (2015-2020)_x000D_
Table North America Microbiology Testing or Clinical Microbiology Revenue (M USD) by Countries (2015-2020)_x000D_
Table North America Microbiology Testing or Clinical Microbiology Revenue Market Share by Countries (2015-2020)_x000D_
Figure United States Microbiology Testing or Clinical Microbiology Sales and Growth Rate (2015-2020)_x000D_
Figure Canada Microbiology Testing or Clinical Microbiology Sales and Growth Rate (2015-2020)_x000D_
Figure Mexico Microbiology Testing or Clinical Microbiology Sales and Growth (2015-2020)_x000D_
Figure Europe COVID-19 Status_x000D_
Figure Europe COVID-19 Confirmed Cases Major Distribution_x000D_
Figure Europe Microbiology Testing or Clinical Microbiology Revenue (M USD) and Growth (2015-2020)_x000D_
Table Europe Microbiology Testing or Clinical Microbiology Sales by Countries (2015-2020)_x000D_
Table Europe Microbiology Testing or Clinical Microbiology Sales Market Share by Countries (2015-2020)_x000D_
Table Europe Microbiology Testing or Clinical Microbiology Revenue (M USD) by Countries (2015-2020)_x000D_
Table Europe Microbiology Testing or Clinical Microbiology Revenue Market Share by Countries (2015-2020)_x000D_
Figure Germany Microbiology Testing or Clinical Microbiology Sales and Growth Rate (2015-2020)_x000D_
Figure UK Microbiology Testing or Clinical Microbiology Sales and Growth Rate (2015-2020)_x000D_
Figure France Microbiology Testing or Clinical Microbiology Sales and Growth (2015-2020)_x000D_
Figure Italy Microbiology Testing or Clinical Microbiology Sales and Growth (2015-2020)_x000D_
Figure Spain Microbiology Testing or Clinical Microbiology Sales and Growth (2015-2020)_x000D_
Figure Russia Microbiology Testing or Clinical Microbiology Sales and Growth (2015-2020)_x000D_
Figure Asia Pacific COVID-19 Status_x000D_
Figure Asia Pacific Microbiology Testing or Clinical Microbiology Revenue (M USD) and Growth (2015-2020)_x000D_
Table Asia Pacific Microbiology Testing or Clinical Microbiology Sales by Countries (2015-2020)_x000D_
Table Asia Pacific Microbiology Testing or Clinical Microbiology Sales Market Share by Countries (2015-2020)_x000D_
Table Asia Pacific Microbiology Testing or Clinical Microbiology Revenue (M USD) by Countries (2015-2020)_x000D_
Table Asia Pacific Microbiology Testing or Clinical Microbiology Revenue Market Share by Countries (2015-2020)_x000D_
Figure China Microbiology Testing or Clinical Microbiology Sales and Growth Rate (2015-2020)_x000D_
Figure Japan Microbiology Testing or Clinical Microbiology Sales and Growth Rate (2015-2020)_x000D_
Figure South Korea Microbiology Testing or Clinical Microbiology Sales and Growth (2015-2020)_x000D_
Figure India Microbiology Testing or Clinical Microbiology Sales and Growth (2015-2020)_x000D_
Figure Southeast Asia Microbiology Testing or Clinical Microbiology Sales and Growth (2015-2020)_x000D_
Figure Australia Microbiology Testing or Clinical Microbiology Sales and Growth (2015-2020)_x000D_
Figure Middle East Microbiology Testing or Clinical Microbiology Revenue (M USD) and Growth (2015-2020)_x000D_
Table Middle East Microbiology Testing or Clinical Microbiology Sales by Countries (2015-2020)_x000D_
Table Middle East and Africa Microbiology Testing or Clinical Microbiology Sales Market Share by Countries (2015-2020)_x000D_
Table Middle East and Africa Microbiology Testing or Clinical Microbiology Revenue (M USD) by Countries (2015-2020)_x000D_
Table Middle East and Africa Microbiology Testing or Clinical Microbiology Revenue Market Share by Countries (2015-2020)_x000D_
Figure Saudi Arabia Microbiology Testing or Clinical Microbiology Sales and Growth Rate (2015-2020)_x000D_
Figure UAE Microbiology Testing or Clinical Microbiology Sales and Growth Rate (2015-2020)_x000D_
Figure Egypt Microbiology Testing or Clinical Microbiology Sales and Growth (2015-2020)_x000D_
Figure Nigeria Microbiology Testing or Clinical Microbiology Sales and Growth (2015-2020)_x000D_
Figure South Africa Microbiology Testing or Clinical Microbiology Sales and Growth (2015-2020)_x000D_
Figure South America Microbiology Testing or Clinical Microbiology Revenue (M USD) and Growth (2015-2020)_x000D_
Table South America Microbiology Testing or Clinical Microbiology Sales by Countries (2015-2020)_x000D_
Table South America Microbiology Testing or Clinical Microbiology Sales Market Share by Countries (2015-2020)_x000D_
Table South America Microbiology Testing or Clinical Microbiology Revenue (M USD) by Countries (2015-2020)_x000D_
Table South America Microbiology Testing or Clinical Microbiology Revenue Market Share by Countries (2015-2020)_x000D_
Figure Brazil Microbiology Testing or Clinical Microbiology Sales and Growth Rate (2015-2020)_x000D_
Figure Argentina Microbiology Testing or Clinical Microbiology Sales and Growth Rate (2015-2020)_x000D_
Figure Columbia Microbiology Testing or Clinical Microbiology Sales and Growth (2015-2020)_x000D_
Figure Chile Microbiology Testing or Clinical Microbiology Sales and Growth (2015-2020)_x000D_
Figure Top 3 Market Share of Microbiology Testing or Clinical Microbiology Companies in 2019_x000D_
Figure Top 6 Market Share of Microbiology Testing or Clinical Microbiology Companies in 2019_x000D_
Table Major Players Production Value ($) Share (2015-2020)_x000D_
Table Agilent Profile
Table Agilent Product Introduction
Figure Agilent Production and Growth Rate
Figure Agilent Value ($) Market Share 2015-2020
Table Hologic Profile
Table Hologic Product Introduction
Figure Hologic Production and Growth Rate
Figure Hologic Value ($) Market Share 2015-2020
Table Roche Diagnostics Profile
Table Roche Diagnostics Product Introduction
Figure Roche Diagnostics Production and Growth Rate
Figure Roche Diagnostics Value ($) Market Share 2015-2020
Table Abbott Profile
Table Abbott Product Introduction
Figure Abbott Production and Growth Rate
Figure Abbott Value ($) Market Share 2015-2020
Table Neogen Profile
Table Neogen Product Introduction
Figure Neogen Production and Growth Rate
Figure Neogen Value ($) Market Share 2015-2020
Table Bio-Rad Profile
Table Bio-Rad Product Introduction
Figure Bio-Rad Production and Growth Rate
Figure Bio-Rad Value ($) Market Share 2015-2020
Table Becton, Dickinson and Company Profile
Table Becton, Dickinson and Company Product Introduction
Figure Becton, Dickinson and Company Production and Growth Rate
Figure Becton, Dickinson and Company Value ($) Market Share 2015-2020
Table Merck KGaA Profile
Table Merck KGaA Product Introduction
Figure Merck KGaA Production and Growth Rate
Figure Merck KGaA Value ($) Market Share 2015-2020
Table Thermo Fisher Scientific Profile
Table Thermo Fisher Scientific Product Introduction
Figure Thermo Fisher Scientific Production and Growth Rate
Figure Thermo Fisher Scientific Value ($) Market Share 2015-2020
Table Shimadzu Profile
Table Shimadzu Product Introduction
Figure Shimadzu Production and Growth Rate
Figure Shimadzu Value ($) Market Share 2015-2020
Table Danaher Corporation Profile
Table Danaher Corporation Product Introduction
Figure Danaher Corporation Production and Growth Rate
Figure Danaher Corporation Value ($) Market Share 2015-2020
Table Qiagen Profile
Table Qiagen Product Introduction
Figure Qiagen Production and Growth Rate
Figure Qiagen Value ($) Market Share 2015-2020
Table 3M Profile
Table 3M Product Introduction
Figure 3M Production and Growth Rate
Figure 3M Value ($) Market Share 2015-2020
Table Bruker Profile
Table Bruker Product Introduction
Figure Bruker Production and Growth Rate
Figure Bruker Value ($) Market Share 2015-2020
Table Biomrieux Profile
Table Biomrieux Product Introduction
Figure Biomrieux Production and Growth Rate
Figure Biomrieux Value ($) Market Share 2015-2020
Table Market Driving Factors of Microbiology Testing or Clinical Microbiology_x000D_
Table Merger, Acquisition and New Investment_x000D_
Table Global Microbiology Testing or Clinical Microbiology Market Value ($) Forecast, by Type_x000D_
Table Global Microbiology Testing or Clinical Microbiology Market Volume Forecast, by Type_x000D_
Figure Global Microbiology Testing or Clinical Microbiology Market Value ($) and Growth Rate Forecast of Instruments (2020-2025)
Figure Global Microbiology Testing or Clinical Microbiology Market Volume ($) and Growth Rate Forecast of Instruments (2020-2025)
Figure Global Microbiology Testing or Clinical Microbiology Market Value ($) and Growth Rate Forecast of Reagents (2020-2025)
Figure Global Microbiology Testing or Clinical Microbiology Market Volume ($) and Growth Rate Forecast of Reagents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Food Testing (2020-2025)
Figure Market Volume and Growth Rate Forecast of Food Testing (2020-2025)
Figure Market Value ($) and Growth Rate Forecast of Environmental (2020-2025)
Figure Market Volume and Growth Rate Forecast of Environmental (2020-2025)
Figure Market Value ($) and Growth Rate Forecast of Energy (2020-2025)
Figure Market Volume and Growth Rate Forecast of Energy (2020-2025)
Figure Market Value ($) and Growth Rate Forecast of Diagnostic (2020-2025)
Figure Market Volume and Growth Rate Forecast of Diagnostic (2020-2025)
Figure Market Value ($) and Growth Rate Forecast of Clinical (2020-2025)
Figure Market Volume and Growth Rate Forecast of Clinical (2020-2025)
Figure Market Value ($) and Growth Rate Forecast of Chemical &amp; Material Manufacturing (2020-2025)
Figure Market Volume and Growth Rate Forecast of Chemical &amp; Material Manufacturing (2020-2025)
Figure Market Value ($) and Growth Rate Forecast of Cosmetic (2020-2025)
Figure Market Volume and Growth Rate Forecast of Cosmetic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</si>
  <si>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Microbiology Testing or Clinical Microbiology Industry Market Report Opportunities and Competitive Landscape</t>
  </si>
  <si>
    <t>COVID-19 Outbreak-Global Aluminium Items Industry Market Report-Development Trends, Threats, Opportunities and Competitive Landscape in 2020</t>
  </si>
  <si>
    <t>_x000D_
The Aluminium Items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Aluminium Items industry. _x000D_
Chapter 3.7 covers the analysis of the impact of COVID-19 from the perspective of the industry chain. _x000D_
In addition, chapters 7-11 consider the impact of COVID-19 on the regional economy._x000D_
_x000D_
&lt;b&gt;The Aluminium Items market can be split based on product types, major applications, and important countries as follows:&lt;/b&gt;_x000D_
_x000D_
&lt;b&gt;Key players in the global Aluminium Items market covered in Chapter 12:&lt;/b&gt;_x000D_
Kunal Aluminium
Deccan Extrusions (P) Ltd
CITIC Dicastal
Enkei Wheels
Salco Extrusions (P) Ltd
Indo Alusys Industries Limited
_x000D_
&lt;b&gt;In Chapter 4 and 14.1, on the basis of types, the Aluminium Items market from 2015 to 2025 is primarily split into:&lt;/b&gt;_x000D_
Aluminium Extrusions
Aluminium Flat Rolled Products
Aluminium Alloy Wheels
Aluminium Foils
Others
_x000D_
&lt;b&gt;In Chapter 5 and 14.2, on the basis of applications, the Aluminium Items market from 2015 to 2025 covers:&lt;/b&gt;_x000D_
Automobiles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</si>
  <si>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Aluminium Items Introduction and Market Overview_x000D_
1.1 Objectives of the Study_x000D_
1.2 Overview of Aluminium Items_x000D_
1.3 Scope of The Study_x000D_
1.3.1 Key Market Segments_x000D_
1.3.2 Players Covered_x000D_
1.3.3 COVID-19's impact on the Aluminium Items industry_x000D_
1.4 Methodology of The Study_x000D_
1.5 Research Data Source_x000D_
_x000D_
2 Executive Summary_x000D_
2.1 Market Overview_x000D_
2.1.1 Global Aluminium Items Market Size, 2015 – 2020_x000D_
2.1.2 Global Aluminium Items Market Size by Type, 2015 – 2020_x000D_
2.1.3 Global Aluminium Items Market Size by Application, 2015 – 2020_x000D_
2.1.4 Global Aluminium Items Market Size by Region, 2015 - 2025_x000D_
2.2 Business Environment Analysis_x000D_
2.2.1 Global COVID-19 Status and Economic Overview_x000D_
2.2.2 Influence of COVID-19 Outbreak on Aluminium Items Industry Development_x000D_
_x000D_
3 Industry Chain Analysis_x000D_
3.1 Upstream Raw Material Suppliers of Aluminium Items Analysis_x000D_
3.2 Major Players of Aluminium Items_x000D_
3.3 Aluminium Items Manufacturing Cost Structure Analysis_x000D_
3.3.1 Production Process Analysis_x000D_
3.3.2 Manufacturing Cost Structure of Aluminium Items_x000D_
3.3.3 Labor Cost of Aluminium Items_x000D_
3.4 Market Distributors of Aluminium Items_x000D_
3.5 Major Downstream Buyers of Aluminium Items Analysis_x000D_
3.6 The Impact of Covid-19 From the Perspective of Industry Chain_x000D_
3.7 Regional Import and Export Controls Will Exist for a Long Time_x000D_
3.8 Continued downward PMI Spreads Globally_x000D_
_x000D_
4 Global Aluminium Items Market, by Type_x000D_
4.1 Global Aluminium Items Value and Market Share by Type (2015-2020)_x000D_
4.2 Global Aluminium Items Production and Market Share by Type (2015-2020)_x000D_
4.3 Global Aluminium Items Value and Growth Rate by Type (2015-2020)_x000D_
4.3.1 Global Aluminium Items Value and Growth Rate of Aluminium Extrusions
4.3.2 Global Aluminium Items Value and Growth Rate of Aluminium Flat Rolled Products
4.3.3 Global Aluminium Items Value and Growth Rate of Aluminium Alloy Wheels
4.3.4 Global Aluminium Items Value and Growth Rate of Aluminium Foils
4.3.5 Global Aluminium Items Value and Growth Rate of Others
4.4 Global Aluminium Items Price Analysis by Type (2015-2020)_x000D_
_x000D_
5 Aluminium Items Market, by Application_x000D_
5.1 Downstream Market Overview_x000D_
5.2 Global Aluminium Items Consumption and Market Share by Application (2015-2020)_x000D_
5.3 Global Aluminium Items Consumption and Growth Rate by Application (2015-2020)_x000D_
5.3.1 Global Aluminium Items Consumption and Growth Rate of Automobiles (2015-2020)
5.3.2 Global Aluminium Items Consumption and Growth Rate of Construction (2015-2020)
5.3.3 Global Aluminium Items Consumption and Growth Rate of Others (2015-2020)
_x000D_
6 Global Aluminium Items Market Analysis by Regions_x000D_
6.1 Global Aluminium Items Sales, Revenue and Market Share by Regions_x000D_
6.1.1 Global Aluminium Items Sales by Regions (2015-2020)_x000D_
6.1.2 Global Aluminium Items Revenue by Regions (2015-2020)_x000D_
6.2 North America Aluminium Items Sales and Growth Rate (2015-2020)_x000D_
6.3 Europe Aluminium Items Sales and Growth Rate (2015-2020)_x000D_
6.4 Asia-Pacific Aluminium Items Sales and Growth Rate (2015-2020)_x000D_
6.5 Middle East and Africa Aluminium Items Sales and Growth Rate (2015-2020)_x000D_
6.6 South America Aluminium Items Sales and Growth Rate (2015-2020)_x000D_
_x000D_
7 North America Aluminium Items Market Analysis by Countries_x000D_
7.1 The Influence of COVID-19 on North America Market_x000D_
7.2 North America Aluminium Items Sales, Revenue and Market Share by Countries_x000D_
7.2.1 North America Aluminium Items Sales by Countries (2015-2020)_x000D_
7.2.2 North America Aluminium Items Revenue by Countries (2015-2020)_x000D_
7.3 United States Aluminium Items Sales and Growth Rate (2015-2020)_x000D_
7.4 Canada Aluminium Items Sales and Growth Rate (2015-2020)_x000D_
7.5 Mexico Aluminium Items Sales and Growth Rate (2015-2020)_x000D_
_x000D_
8 Europe Aluminium Items Market Analysis by Countries_x000D_
8.1 The Influence of COVID-19 on Europe Market_x000D_
8.2 Europe Aluminium Items Sales, Revenue and Market Share by Countries_x000D_
8.2.1 Europe Aluminium Items Sales by Countries (2015-2020)_x000D_
8.2.2 Europe Aluminium Items Revenue by Countries (2015-2020)_x000D_
8.3 Germany Aluminium Items Sales and Growth Rate (2015-2020)_x000D_
8.4 UK Aluminium Items Sales and Growth Rate (2015-2020)_x000D_
8.5 France Aluminium Items Sales and Growth Rate (2015-2020)_x000D_
8.6 Italy Aluminium Items Sales and Growth Rate (2015-2020)_x000D_
8.7 Spain Aluminium Items Sales and Growth Rate (2015-2020)_x000D_
8.8 Russia Aluminium Items Sales and Growth Rate (2015-2020)_x000D_
_x000D_
9 Asia Pacific Aluminium Items Market Analysis by Countries_x000D_
9.1 The Influence of COVID-19 on Asia Pacific Market_x000D_
9.2 Asia Pacific Aluminium Items Sales, Revenue and Market Share by Countries_x000D_
9.2.1 Asia Pacific Aluminium Items Sales by Countries (2015-2020)_x000D_
9.2.2 Asia Pacific Aluminium Items Revenue by Countries (2015-2020)_x000D_
9.3 China Aluminium Items Sales and Growth Rate (2015-2020)_x000D_
9.4 Japan Aluminium Items Sales and Growth Rate (2015-2020)_x000D_
9.5 South Korea Aluminium Items Sales and Growth Rate (2015-2020)_x000D_
9.6 India Aluminium Items Sales and Growth Rate (2015-2020)_x000D_
9.7 Southeast Asia Aluminium Items Sales and Growth Rate (2015-2020)_x000D_
9.8 Australia Aluminium Items Sales and Growth Rate (2015-2020)_x000D_
_x000D_
10 Middle East and Africa Aluminium Items Market Analysis by Countries_x000D_
10.1 The Influence of COVID-19 on Middle East and Africa Market_x000D_
10.2 Middle East and Africa Aluminium Items Sales, Revenue and Market Share by Countries_x000D_
10.2.1 Middle East and Africa Aluminium Items Sales by Countries (2015-2020)_x000D_
10.2.2 Middle East and Africa Aluminium Items Revenue by Countries (2015-2020)_x000D_
10.3 Saudi Arabia Aluminium Items Sales and Growth Rate (2015-2020)_x000D_
10.4 UAE Aluminium Items Sales and Growth Rate (2015-2020)_x000D_
10.5 Egypt Aluminium Items Sales and Growth Rate (2015-2020)_x000D_
10.6 Nigeria Aluminium Items Sales and Growth Rate (2015-2020)_x000D_
10.7 South Africa Aluminium Items Sales and Growth Rate (2015-2020)_x000D_
_x000D_
11 South America Aluminium Items Market Analysis by Countries_x000D_
11.1 The Influence of COVID-19 on Middle East and Africa Market_x000D_
11.2 South America Aluminium Items Sales, Revenue and Market Share by Countries_x000D_
11.2.1 South America Aluminium Items Sales by Countries (2015-2020)_x000D_
11.2.2 South America Aluminium Items Revenue by Countries (2015-2020)_x000D_
11.3 Brazil Aluminium Items Sales and Growth Rate (2015-2020)_x000D_
11.4 Argentina Aluminium Items Sales and Growth Rate (2015-2020)_x000D_
11.5 Columbia Aluminium Items Sales and Growth Rate (2015-2020)_x000D_
11.6 Chile Aluminium Items Sales and Growth Rate (2015-2020)_x000D_
_x000D_
12 Competitive Landscape_x000D_
12.1 Kunal Aluminium
12.1.1 Kunal Aluminium Basic Information
12.1.2 Aluminium Items Product Introduction
12.1.3 Kunal Aluminium Production, Value, Price, Gross Margin 2015-2020
12.2 Deccan Extrusions (P) Ltd
12.2.1 Deccan Extrusions (P) Ltd Basic Information
12.2.2 Aluminium Items Product Introduction
12.2.3 Deccan Extrusions (P) Ltd Production, Value, Price, Gross Margin 2015-2020
12.3 CITIC Dicastal
12.3.1 CITIC Dicastal Basic Information
12.3.2 Aluminium Items Product Introduction
12.3.3 CITIC Dicastal Production, Value, Price, Gross Margin 2015-2020
12.4 Enkei Wheels
12.4.1 Enkei Wheels Basic Information
12.4.2 Aluminium Items Product Introduction
12.4.3 Enkei Wheels Production, Value, Price, Gross Margin 2015-2020
12.5 Salco Extrusions (P) Ltd
12.5.1 Salco Extrusions (P) Ltd Basic Information
12.5.2 Aluminium Items Product Introduction
12.5.3 Salco Extrusions (P) Ltd Production, Value, Price, Gross Margin 2015-2020
12.6 Indo Alusys Industries Limited
12.6.1 Indo Alusys Industries Limited Basic Information
12.6.2 Aluminium Items Product Introduction
12.6.3 Indo Alusys Industries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Aluminium Items Market Forecast_x000D_
14.1 Global Aluminium Items Market Value &amp; Volume Forecast, by Type (2020-2025)_x000D_
14.1.1 Aluminium Extrusions Market Value and Volume Forecast (2020-2025)
14.1.2 Aluminium Flat Rolled Products Market Value and Volume Forecast (2020-2025)
14.1.3 Aluminium Alloy Wheels Market Value and Volume Forecast (2020-2025)
14.1.4 Aluminium Foils Market Value and Volume Forecast (2020-2025)
14.1.5 Others Market Value and Volume Forecast (2020-2025)
14.2 Global Aluminium Items Market Value &amp; Volume Forecast, by Application (2020-2025)_x000D_
14.2.1 Automobiles Market Value and Volume Forecast (2020-2025)
14.2.2 Construction Market Value and Volume Forecast (2020-2025)
14.2.3 Others Market Value and Volume Forecast (2020-2025)
14.3 Aluminium Items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</si>
  <si>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Aluminium Items_x000D_
Table Product Specification of Aluminium Items_x000D_
Table Aluminium Items Key Market Segments_x000D_
Table Key Players Aluminium Items Covered_x000D_
Figure Global Aluminium Items Market Size, 2015 – 2025_x000D_
Table Different Types of Aluminium Items_x000D_
Figure Global Aluminium Items Value ($) Segment by Type from 2015-2020_x000D_
Figure Global Aluminium Items Market Share by Types in 2019_x000D_
Table Different Applications of Aluminium Items_x000D_
Figure Global Aluminium Items Value ($) Segment by Applications from 2015-2020_x000D_
Figure Global Aluminium Items Market Share by Applications in 2019_x000D_
Figure Global Aluminium Items Market Share by Regions in 2019_x000D_
Figure North America Aluminium Items Production Value ($) and Growth Rate (2015-2020)_x000D_
Figure Europe Aluminium Items Production Value ($) and Growth Rate (2015-2020)_x000D_
Figure Asia Pacific Aluminium Items Production Value ($) and Growth Rate (2015-2020)_x000D_
Figure Middle East and Africa Aluminium Items Production Value ($) and Growth Rate (2015-2020)_x000D_
Figure South America Aluminium Items Production Value ($) and Growth Rate (2015-2020)_x000D_
Table Global COVID-19 Status and Economic Overview_x000D_
Figure Global COVID-19 Status_x000D_
Figure COVID-19 Comparison of Major Countries_x000D_
Figure Industry Chain Analysis of Aluminium Items_x000D_
Table Upstream Raw Material Suppliers of Aluminium Items with Contact Information_x000D_
Table Major Players Headquarters, and Service Area of Aluminium Items_x000D_
Figure Major Players Production Value Market Share of Aluminium Items in 2019_x000D_
Table Major Players Aluminium Items Product Types in 2019_x000D_
Figure Production Process of Aluminium Items_x000D_
Figure Manufacturing Cost Structure of Aluminium Items_x000D_
Figure Channel Status of Aluminium Items_x000D_
Table Major Distributors of Aluminium Items with Contact Information_x000D_
Table Major Downstream Buyers of Aluminium Items with Contact Information_x000D_
Table Global Aluminium Items Value ($) by Type (2015-2020)_x000D_
Table Global Aluminium Items Value Share by Type (2015-2020)_x000D_
Figure Global Aluminium Items Value Share by Type (2015-2020)_x000D_
Table Global Aluminium Items Production by Type (2015-2020)_x000D_
Table Global Aluminium Items Production Share by Type (2015-2020)_x000D_
Figure Global Aluminium Items Production Share by Type (2015-2020)_x000D_
Figure Global Aluminium Items Value ($) and Growth Rate of Aluminium Extrusions (2015-2020)
Figure Global Aluminium Items Value ($) and Growth Rate of Aluminium Flat Rolled Products (2015-2020)
Figure Global Aluminium Items Value ($) and Growth Rate of Aluminium Alloy Wheels (2015-2020)
Figure Global Aluminium Items Value ($) and Growth Rate of Aluminium Foils (2015-2020)
Figure Global Aluminium Items Value ($) and Growth Rate of Others (2015-2020)
Figure Global Aluminium Items Price by Type (2015-2020)_x000D_
Figure Downstream Market Overview_x000D_
Table Global Aluminium Items Consumption by Application (2015-2020)_x000D_
Table Global Aluminium Items Consumption Market Share by Application (2015-2020)_x000D_
Figure Global Aluminium Items Consumption Market Share by Application (2015-2020)_x000D_
Figure Global Aluminium Items Consumption and Growth Rate of Automobiles (2015-2020)
Figure Global Aluminium Items Consumption and Growth Rate of Construction (2015-2020)
Figure Global Aluminium Items Consumption and Growth Rate of Others (2015-2020)
Figure Global Aluminium Items Sales and Growth Rate (2015-2020)_x000D_
Figure Global Aluminium Items Revenue (M USD) and Growth (2015-2020)_x000D_
Table Global Aluminium Items Sales by Regions (2015-2020)_x000D_
Table Global Aluminium Items Sales Market Share by Regions (2015-2020)_x000D_
Table Global Aluminium Items Revenue (M USD) by Regions (2015-2020)_x000D_
Table Global Aluminium Items Revenue Market Share by Regions (2015-2020)_x000D_
Table Global Aluminium Items Revenue Market Share by Regions in 2015_x000D_
Table Global Aluminium Items Revenue Market Share by Regions in 2019_x000D_
Figure North America Aluminium Items Sales and Growth Rate (2015-2020)_x000D_
Figure Europe Aluminium Items Sales and Growth Rate (2015-2020)_x000D_
Figure Asia-Pacific Aluminium Items Sales and Growth Rate (2015-2020)_x000D_
Figure Middle East and Africa Aluminium Items Sales and Growth Rate (2015-2020)_x000D_
Figure South America Aluminium Items Sales and Growth Rate (2015-2020)_x000D_
Figure North America COVID-19 Status_x000D_
Figure North America COVID-19 Confirmed Cases Major Distribution_x000D_
Figure North America Aluminium Items Revenue (M USD) and Growth (2015-2020)_x000D_
Table North America Aluminium Items Sales by Countries (2015-2020)_x000D_
Table North America Aluminium Items Sales Market Share by Countries (2015-2020)_x000D_
Table North America Aluminium Items Revenue (M USD) by Countries (2015-2020)_x000D_
Table North America Aluminium Items Revenue Market Share by Countries (2015-2020)_x000D_
Figure United States Aluminium Items Sales and Growth Rate (2015-2020)_x000D_
Figure Canada Aluminium Items Sales and Growth Rate (2015-2020)_x000D_
Figure Mexico Aluminium Items Sales and Growth (2015-2020)_x000D_
Figure Europe COVID-19 Status_x000D_
Figure Europe COVID-19 Confirmed Cases Major Distribution_x000D_
Figure Europe Aluminium Items Revenue (M USD) and Growth (2015-2020)_x000D_
Table Europe Aluminium Items Sales by Countries (2015-2020)_x000D_
Table Europe Aluminium Items Sales Market Share by Countries (2015-2020)_x000D_
Table Europe Aluminium Items Revenue (M USD) by Countries (2015-2020)_x000D_
Table Europe Aluminium Items Revenue Market Share by Countries (2015-2020)_x000D_
Figure Germany Aluminium Items Sales and Growth Rate (2015-2020)_x000D_
Figure UK Aluminium Items Sales and Growth Rate (2015-2020)_x000D_
Figure France Aluminium Items Sales and Growth (2015-2020)_x000D_
Figure Italy Aluminium Items Sales and Growth (2015-2020)_x000D_
Figure Spain Aluminium Items Sales and Growth (2015-2020)_x000D_
Figure Russia Aluminium Items Sales and Growth (2015-2020)_x000D_
Figure Asia Pacific COVID-19 Status_x000D_
Figure Asia Pacific Aluminium Items Revenue (M USD) and Growth (2015-2020)_x000D_
Table Asia Pacific Aluminium Items Sales by Countries (2015-2020)_x000D_
Table Asia Pacific Aluminium Items Sales Market Share by Countries (2015-2020)_x000D_
Table Asia Pacific Aluminium Items Revenue (M USD) by Countries (2015-2020)_x000D_
Table Asia Pacific Aluminium Items Revenue Market Share by Countries (2015-2020)_x000D_
Figure China Aluminium Items Sales and Growth Rate (2015-2020)_x000D_
Figure Japan Aluminium Items Sales and Growth Rate (2015-2020)_x000D_
Figure South Korea Aluminium Items Sales and Growth (2015-2020)_x000D_
Figure India Aluminium Items Sales and Growth (2015-2020)_x000D_
Figure Southeast Asia Aluminium Items Sales and Growth (2015-2020)_x000D_
Figure Australia Aluminium Items Sales and Growth (2015-2020)_x000D_
Figure Middle East Aluminium Items Revenue (M USD) and Growth (2015-2020)_x000D_
Table Middle East Aluminium Items Sales by Countries (2015-2020)_x000D_
Table Middle East and Africa Aluminium Items Sales Market Share by Countries (2015-2020)_x000D_
Table Middle East and Africa Aluminium Items Revenue (M USD) by Countries (2015-2020)_x000D_
Table Middle East and Africa Aluminium Items Revenue Market Share by Countries (2015-2020)_x000D_
Figure Saudi Arabia Aluminium Items Sales and Growth Rate (2015-2020)_x000D_
Figure UAE Aluminium Items Sales and Growth Rate (2015-2020)_x000D_
Figure Egypt Aluminium Items Sales and Growth (2015-2020)_x000D_
Figure Nigeria Aluminium Items Sales and Growth (2015-2020)_x000D_
Figure South Africa Aluminium Items Sales and Growth (2015-2020)_x000D_
Figure South America Aluminium Items Revenue (M USD) and Growth (2015-2020)_x000D_
Table South America Aluminium Items Sales by Countries (2015-2020)_x000D_
Table South America Aluminium Items Sales Market Share by Countries (2015-2020)_x000D_
Table South America Aluminium Items Revenue (M USD) by Countries (2015-2020)_x000D_
Table South America Aluminium Items Revenue Market Share by Countries (2015-2020)_x000D_
Figure Brazil Aluminium Items Sales and Growth Rate (2015-2020)_x000D_
Figure Argentina Aluminium Items Sales and Growth Rate (2015-2020)_x000D_
Figure Columbia Aluminium Items Sales and Growth (2015-2020)_x000D_
Figure Chile Aluminium Items Sales and Growth (2015-2020)_x000D_
Figure Top 3 Market Share of Aluminium Items Companies in 2019_x000D_
Figure Top 6 Market Share of Aluminium Items Companies in 2019_x000D_
Table Major Players Production Value ($) Share (2015-2020)_x000D_
Table Kunal Aluminium Profile
Table Kunal Aluminium Product Introduction
Figure Kunal Aluminium Production and Growth Rate
Figure Kunal Aluminium Value ($) Market Share 2015-2020
Table Deccan Extrusions (P) Ltd Profile
Table Deccan Extrusions (P) Ltd Product Introduction
Figure Deccan Extrusions (P) Ltd Production and Growth Rate
Figure Deccan Extrusions (P) Ltd Value ($) Market Share 2015-2020
Table CITIC Dicastal Profile
Table CITIC Dicastal Product Introduction
Figure CITIC Dicastal Production and Growth Rate
Figure CITIC Dicastal Value ($) Market Share 2015-2020
Table Enkei Wheels Profile
Table Enkei Wheels Product Introduction
Figure Enkei Wheels Production and Growth Rate
Figure Enkei Wheels Value ($) Market Share 2015-2020
Table Salco Extrusions (P) Ltd Profile
Table Salco Extrusions (P) Ltd Product Introduction
Figure Salco Extrusions (P) Ltd Production and Growth Rate
Figure Salco Extrusions (P) Ltd Value ($) Market Share 2015-2020
Table Indo Alusys Industries Limited Profile
Table Indo Alusys Industries Limited Product Introduction
Figure Indo Alusys Industries Limited Production and Growth Rate
Figure Indo Alusys Industries Limited Value ($) Market Share 2015-2020
Table Market Driving Factors of Aluminium Items_x000D_
Table Merger, Acquisition and New Investment_x000D_
Table Global Aluminium Items Market Value ($) Forecast, by Type_x000D_
Table Global Aluminium Items Market Volume Forecast, by Type_x000D_
Figure Global Aluminium Items Market Value ($) and Growth Rate Forecast of Aluminium Extrusions (2020-2025)
Figure Global Aluminium Items Market Volume ($) and Growth Rate Forecast of Aluminium Extrusions (2020-2025)
Figure Global Aluminium Items Market Value ($) and Growth Rate Forecast of Aluminium Flat Rolled Products (2020-2025)
Figure Global Aluminium Items Market Volume ($) and Growth Rate Forecast of Aluminium Flat Rolled Products (2020-2025)
Figure Global Aluminium Items Market Value ($) and Growth Rate Forecast of Aluminium Alloy Wheels (2020-2025)
Figure Global Aluminium Items Market Volume ($) and Growth Rate Forecast of Aluminium Alloy Wheels (2020-2025)
Figure Global Aluminium Items Market Value ($) and Growth Rate Forecast of Aluminium Foils (2020-2025)
Figure Global Aluminium Items Market Volume ($) and Growth Rate Forecast of Aluminium Foils (2020-2025)
Figure Global Aluminium Items Market Value ($) and Growth Rate Forecast of Others (2020-2025)
Figure Global Aluminium Items Market Volume ($) and Growth Rate Forecast of Others (2020-2025)
Table Global Market Value ($) Forecast by Application (2020-2025)_x000D_
Table Global Market Volume Forecast by Application (2020-2025)_x000D_
Figure Market Value ($) and Growth Rate Forecast of Automobiles (2020-2025)
Figure Market Volume and Growth Rate Forecast of Automobiles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</si>
  <si>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Aluminium Items Industry Market Report Opportunities and Competitive Landscape</t>
  </si>
  <si>
    <t>COVID-19 Outbreak-Global Equipment Rental Software Industry Market Report-Development Trends, Threats, Opportunities and Competitive Landscape in 2020</t>
  </si>
  <si>
    <t>124</t>
  </si>
  <si>
    <t>Equipment Rental Software refers to all types of software used in the equipment leasing industry to help manage orders and inventory for the rental business._x000D_
The Equipment Rental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Equipment Rental Software industry. _x000D_
Chapter 3.7 covers the analysis of the impact of COVID-19 from the perspective of the industry chain. _x000D_
In addition, chapters 7-11 consider the impact of COVID-19 on the regional economy._x000D_
_x000D_
&lt;b&gt;The Equipment Rental Software market can be split based on product types, major applications, and important countries as follows:&lt;/b&gt;_x000D_
_x000D_
&lt;b&gt;Key players in the global Equipment Rental Software market covered in Chapter 12:&lt;/b&gt;_x000D_
Rentaltrax
eSUB
EZRentOut
ARM Software
Rental Tracker
Wynne Systems
Rentman BV
HQ Rental Software
InTempo
Viberent
Booqable
Point of Rental
_x000D_
&lt;b&gt;In Chapter 4 and 14.1, on the basis of types, the Equipment Rental Software market from 2015 to 2025 is primarily split into:&lt;/b&gt;_x000D_
Rental Inventory Software
Rental Order Software
Others
_x000D_
&lt;b&gt;In Chapter 5 and 14.2, on the basis of applications, the Equipment Rental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</si>
  <si>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Equipment Rental Software Introduction and Market Overview_x000D_
1.1 Objectives of the Study_x000D_
1.2 Overview of Equipment Rental Software_x000D_
1.3 Scope of The Study_x000D_
1.3.1 Key Market Segments_x000D_
1.3.2 Players Covered_x000D_
1.3.3 COVID-19's impact on the Equipment Rental Software industry_x000D_
1.4 Methodology of The Study_x000D_
1.5 Research Data Source_x000D_
_x000D_
2 Executive Summary_x000D_
2.1 Market Overview_x000D_
2.1.1 Global Equipment Rental Software Market Size, 2015 – 2020_x000D_
2.1.2 Global Equipment Rental Software Market Size by Type, 2015 – 2020_x000D_
2.1.3 Global Equipment Rental Software Market Size by Application, 2015 – 2020_x000D_
2.1.4 Global Equipment Rental Software Market Size by Region, 2015 - 2025_x000D_
2.2 Business Environment Analysis_x000D_
2.2.1 Global COVID-19 Status and Economic Overview_x000D_
2.2.2 Influence of COVID-19 Outbreak on Equipment Rental Software Industry Development_x000D_
_x000D_
3 Industry Chain Analysis_x000D_
3.1 Upstream Raw Material Suppliers of Equipment Rental Software Analysis_x000D_
3.2 Major Players of Equipment Rental Software_x000D_
3.3 Equipment Rental Software Manufacturing Cost Structure Analysis_x000D_
3.3.1 Production Process Analysis_x000D_
3.3.2 Manufacturing Cost Structure of Equipment Rental Software_x000D_
3.3.3 Labor Cost of Equipment Rental Software_x000D_
3.4 Market Distributors of Equipment Rental Software_x000D_
3.5 Major Downstream Buyers of Equipment Rental Software Analysis_x000D_
3.6 The Impact of Covid-19 From the Perspective of Industry Chain_x000D_
3.7 Regional Import and Export Controls Will Exist for a Long Time_x000D_
3.8 Continued downward PMI Spreads Globally_x000D_
_x000D_
4 Global Equipment Rental Software Market, by Type_x000D_
4.1 Global Equipment Rental Software Value and Market Share by Type (2015-2020)_x000D_
4.2 Global Equipment Rental Software Production and Market Share by Type (2015-2020)_x000D_
4.3 Global Equipment Rental Software Value and Growth Rate by Type (2015-2020)_x000D_
4.3.1 Global Equipment Rental Software Value and Growth Rate of Rental Inventory Software
4.3.2 Global Equipment Rental Software Value and Growth Rate of Rental Order Software
4.3.3 Global Equipment Rental Software Value and Growth Rate of Others
4.4 Global Equipment Rental Software Price Analysis by Type (2015-2020)_x000D_
_x000D_
5 Equipment Rental Software Market, by Application_x000D_
5.1 Downstream Market Overview_x000D_
5.2 Global Equipment Rental Software Consumption and Market Share by Application (2015-2020)_x000D_
5.3 Global Equipment Rental Software Consumption and Growth Rate by Application (2015-2020)_x000D_
5.3.1 Global Equipment Rental Software Consumption and Growth Rate of Large Enterprises (2015-2020)
5.3.2 Global Equipment Rental Software Consumption and Growth Rate of SMEs (2015-2020)
_x000D_
6 Global Equipment Rental Software Market Analysis by Regions_x000D_
6.1 Global Equipment Rental Software Sales, Revenue and Market Share by Regions_x000D_
6.1.1 Global Equipment Rental Software Sales by Regions (2015-2020)_x000D_
6.1.2 Global Equipment Rental Software Revenue by Regions (2015-2020)_x000D_
6.2 North America Equipment Rental Software Sales and Growth Rate (2015-2020)_x000D_
6.3 Europe Equipment Rental Software Sales and Growth Rate (2015-2020)_x000D_
6.4 Asia-Pacific Equipment Rental Software Sales and Growth Rate (2015-2020)_x000D_
6.5 Middle East and Africa Equipment Rental Software Sales and Growth Rate (2015-2020)_x000D_
6.6 South America Equipment Rental Software Sales and Growth Rate (2015-2020)_x000D_
_x000D_
7 North America Equipment Rental Software Market Analysis by Countries_x000D_
7.1 The Influence of COVID-19 on North America Market_x000D_
7.2 North America Equipment Rental Software Sales, Revenue and Market Share by Countries_x000D_
7.2.1 North America Equipment Rental Software Sales by Countries (2015-2020)_x000D_
7.2.2 North America Equipment Rental Software Revenue by Countries (2015-2020)_x000D_
7.3 United States Equipment Rental Software Sales and Growth Rate (2015-2020)_x000D_
7.4 Canada Equipment Rental Software Sales and Growth Rate (2015-2020)_x000D_
7.5 Mexico Equipment Rental Software Sales and Growth Rate (2015-2020)_x000D_
_x000D_
8 Europe Equipment Rental Software Market Analysis by Countries_x000D_
8.1 The Influence of COVID-19 on Europe Market_x000D_
8.2 Europe Equipment Rental Software Sales, Revenue and Market Share by Countries_x000D_
8.2.1 Europe Equipment Rental Software Sales by Countries (2015-2020)_x000D_
8.2.2 Europe Equipment Rental Software Revenue by Countries (2015-2020)_x000D_
8.3 Germany Equipment Rental Software Sales and Growth Rate (2015-2020)_x000D_
8.4 UK Equipment Rental Software Sales and Growth Rate (2015-2020)_x000D_
8.5 France Equipment Rental Software Sales and Growth Rate (2015-2020)_x000D_
8.6 Italy Equipment Rental Software Sales and Growth Rate (2015-2020)_x000D_
8.7 Spain Equipment Rental Software Sales and Growth Rate (2015-2020)_x000D_
8.8 Russia Equipment Rental Software Sales and Growth Rate (2015-2020)_x000D_
_x000D_
9 Asia Pacific Equipment Rental Software Market Analysis by Countries_x000D_
9.1 The Influence of COVID-19 on Asia Pacific Market_x000D_
9.2 Asia Pacific Equipment Rental Software Sales, Revenue and Market Share by Countries_x000D_
9.2.1 Asia Pacific Equipment Rental Software Sales by Countries (2015-2020)_x000D_
9.2.2 Asia Pacific Equipment Rental Software Revenue by Countries (2015-2020)_x000D_
9.3 China Equipment Rental Software Sales and Growth Rate (2015-2020)_x000D_
9.4 Japan Equipment Rental Software Sales and Growth Rate (2015-2020)_x000D_
9.5 South Korea Equipment Rental Software Sales and Growth Rate (2015-2020)_x000D_
9.6 India Equipment Rental Software Sales and Growth Rate (2015-2020)_x000D_
9.7 Southeast Asia Equipment Rental Software Sales and Growth Rate (2015-2020)_x000D_
9.8 Australia Equipment Rental Software Sales and Growth Rate (2015-2020)_x000D_
_x000D_
10 Middle East and Africa Equipment Rental Software Market Analysis by Countries_x000D_
10.1 The Influence of COVID-19 on Middle East and Africa Market_x000D_
10.2 Middle East and Africa Equipment Rental Software Sales, Revenue and Market Share by Countries_x000D_
10.2.1 Middle East and Africa Equipment Rental Software Sales by Countries (2015-2020)_x000D_
10.2.2 Middle East and Africa Equipment Rental Software Revenue by Countries (2015-2020)_x000D_
10.3 Saudi Arabia Equipment Rental Software Sales and Growth Rate (2015-2020)_x000D_
10.4 UAE Equipment Rental Software Sales and Growth Rate (2015-2020)_x000D_
10.5 Egypt Equipment Rental Software Sales and Growth Rate (2015-2020)_x000D_
10.6 Nigeria Equipment Rental Software Sales and Growth Rate (2015-2020)_x000D_
10.7 South Africa Equipment Rental Software Sales and Growth Rate (2015-2020)_x000D_
_x000D_
11 South America Equipment Rental Software Market Analysis by Countries_x000D_
11.1 The Influence of COVID-19 on Middle East and Africa Market_x000D_
11.2 South America Equipment Rental Software Sales, Revenue and Market Share by Countries_x000D_
11.2.1 South America Equipment Rental Software Sales by Countries (2015-2020)_x000D_
11.2.2 South America Equipment Rental Software Revenue by Countries (2015-2020)_x000D_
11.3 Brazil Equipment Rental Software Sales and Growth Rate (2015-2020)_x000D_
11.4 Argentina Equipment Rental Software Sales and Growth Rate (2015-2020)_x000D_
11.5 Columbia Equipment Rental Software Sales and Growth Rate (2015-2020)_x000D_
11.6 Chile Equipment Rental Software Sales and Growth Rate (2015-2020)_x000D_
_x000D_
12 Competitive Landscape_x000D_
12.1 Rentaltrax
12.1.1 Rentaltrax Basic Information
12.1.2 Equipment Rental Software Product Introduction
12.1.3 Rentaltrax Production, Value, Price, Gross Margin 2015-2020
12.2 eSUB
12.2.1 eSUB Basic Information
12.2.2 Equipment Rental Software Product Introduction
12.2.3 eSUB Production, Value, Price, Gross Margin 2015-2020
12.3 EZRentOut
12.3.1 EZRentOut Basic Information
12.3.2 Equipment Rental Software Product Introduction
12.3.3 EZRentOut Production, Value, Price, Gross Margin 2015-2020
12.4 ARM Software
12.4.1 ARM Software Basic Information
12.4.2 Equipment Rental Software Product Introduction
12.4.3 ARM Software Production, Value, Price, Gross Margin 2015-2020
12.5 Rental Tracker
12.5.1 Rental Tracker Basic Information
12.5.2 Equipment Rental Software Product Introduction
12.5.3 Rental Tracker Production, Value, Price, Gross Margin 2015-2020
12.6 Wynne Systems
12.6.1 Wynne Systems Basic Information
12.6.2 Equipment Rental Software Product Introduction
12.6.3 Wynne Systems Production, Value, Price, Gross Margin 2015-2020
12.7 Rentman BV
12.7.1 Rentman BV Basic Information
12.7.2 Equipment Rental Software Product Introduction
12.7.3 Rentman BV Production, Value, Price, Gross Margin 2015-2020
12.8 HQ Rental Software
12.8.1 HQ Rental Software Basic Information
12.8.2 Equipment Rental Software Product Introduction
12.8.3 HQ Rental Software Production, Value, Price, Gross Margin 2015-2020
12.9 InTempo
12.9.1 InTempo Basic Information
12.9.2 Equipment Rental Software Product Introduction
12.9.3 InTempo Production, Value, Price, Gross Margin 2015-2020
12.10 Viberent
12.10.1 Viberent Basic Information
12.10.2 Equipment Rental Software Product Introduction
12.10.3 Viberent Production, Value, Price, Gross Margin 2015-2020
12.11 Booqable
12.11.1 Booqable Basic Information
12.11.2 Equipment Rental Software Product Introduction
12.11.3 Booqable Production, Value, Price, Gross Margin 2015-2020
12.12 Point of Rental
12.12.1 Point of Rental Basic Information
12.12.2 Equipment Rental Software Product Introduction
12.12.3 Point of Rental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Equipment Rental Software Market Forecast_x000D_
14.1 Global Equipment Rental Software Market Value &amp; Volume Forecast, by Type (2020-2025)_x000D_
14.1.1 Rental Inventory Software Market Value and Volume Forecast (2020-2025)
14.1.2 Rental Order Software Market Value and Volume Forecast (2020-2025)
14.1.3 Others Market Value and Volume Forecast (2020-2025)
14.2 Global Equipment Rental Software Market Value &amp; Volume Forecast, by Application (2020-2025)_x000D_
14.2.1 Large Enterprises Market Value and Volume Forecast (2020-2025)
14.2.2 SMEs Market Value and Volume Forecast (2020-2025)
14.3 Equipment Rental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</si>
  <si>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Equipment Rental Software_x000D_
Table Product Specification of Equipment Rental Software_x000D_
Table Equipment Rental Software Key Market Segments_x000D_
Table Key Players Equipment Rental Software Covered_x000D_
Figure Global Equipment Rental Software Market Size, 2015 – 2025_x000D_
Table Different Types of Equipment Rental Software_x000D_
Figure Global Equipment Rental Software Value ($) Segment by Type from 2015-2020_x000D_
Figure Global Equipment Rental Software Market Share by Types in 2019_x000D_
Table Different Applications of Equipment Rental Software_x000D_
Figure Global Equipment Rental Software Value ($) Segment by Applications from 2015-2020_x000D_
Figure Global Equipment Rental Software Market Share by Applications in 2019_x000D_
Figure Global Equipment Rental Software Market Share by Regions in 2019_x000D_
Figure North America Equipment Rental Software Production Value ($) and Growth Rate (2015-2020)_x000D_
Figure Europe Equipment Rental Software Production Value ($) and Growth Rate (2015-2020)_x000D_
Figure Asia Pacific Equipment Rental Software Production Value ($) and Growth Rate (2015-2020)_x000D_
Figure Middle East and Africa Equipment Rental Software Production Value ($) and Growth Rate (2015-2020)_x000D_
Figure South America Equipment Rental Software Production Value ($) and Growth Rate (2015-2020)_x000D_
Table Global COVID-19 Status and Economic Overview_x000D_
Figure Global COVID-19 Status_x000D_
Figure COVID-19 Comparison of Major Countries_x000D_
Figure Industry Chain Analysis of Equipment Rental Software_x000D_
Table Upstream Raw Material Suppliers of Equipment Rental Software with Contact Information_x000D_
Table Major Players Headquarters, and Service Area of Equipment Rental Software_x000D_
Figure Major Players Production Value Market Share of Equipment Rental Software in 2019_x000D_
Table Major Players Equipment Rental Software Product Types in 2019_x000D_
Figure Production Process of Equipment Rental Software_x000D_
Figure Manufacturing Cost Structure of Equipment Rental Software_x000D_
Figure Channel Status of Equipment Rental Software_x000D_
Table Major Distributors of Equipment Rental Software with Contact Information_x000D_
Table Major Downstream Buyers of Equipment Rental Software with Contact Information_x000D_
Table Global Equipment Rental Software Value ($) by Type (2015-2020)_x000D_
Table Global Equipment Rental Software Value Share by Type (2015-2020)_x000D_
Figure Global Equipment Rental Software Value Share by Type (2015-2020)_x000D_
Table Global Equipment Rental Software Production by Type (2015-2020)_x000D_
Table Global Equipment Rental Software Production Share by Type (2015-2020)_x000D_
Figure Global Equipment Rental Software Production Share by Type (2015-2020)_x000D_
Figure Global Equipment Rental Software Value ($) and Growth Rate of Rental Inventory Software (2015-2020)
Figure Global Equipment Rental Software Value ($) and Growth Rate of Rental Order Software (2015-2020)
Figure Global Equipment Rental Software Value ($) and Growth Rate of Others (2015-2020)
Figure Global Equipment Rental Software Price by Type (2015-2020)_x000D_
Figure Downstream Market Overview_x000D_
Table Global Equipment Rental Software Consumption by Application (2015-2020)_x000D_
Table Global Equipment Rental Software Consumption Market Share by Application (2015-2020)_x000D_
Figure Global Equipment Rental Software Consumption Market Share by Application (2015-2020)_x000D_
Figure Global Equipment Rental Software Consumption and Growth Rate of Large Enterprises (2015-2020)
Figure Global Equipment Rental Software Consumption and Growth Rate of SMEs (2015-2020)
Figure Global Equipment Rental Software Sales and Growth Rate (2015-2020)_x000D_
Figure Global Equipment Rental Software Revenue (M USD) and Growth (2015-2020)_x000D_
Table Global Equipment Rental Software Sales by Regions (2015-2020)_x000D_
Table Global Equipment Rental Software Sales Market Share by Regions (2015-2020)_x000D_
Table Global Equipment Rental Software Revenue (M USD) by Regions (2015-2020)_x000D_
Table Global Equipment Rental Software Revenue Market Share by Regions (2015-2020)_x000D_
Table Global Equipment Rental Software Revenue Market Share by Regions in 2015_x000D_
Table Global Equipment Rental Software Revenue Market Share by Regions in 2019_x000D_
Figure North America Equipment Rental Software Sales and Growth Rate (2015-2020)_x000D_
Figure Europe Equipment Rental Software Sales and Growth Rate (2015-2020)_x000D_
Figure Asia-Pacific Equipment Rental Software Sales and Growth Rate (2015-2020)_x000D_
Figure Middle East and Africa Equipment Rental Software Sales and Growth Rate (2015-2020)_x000D_
Figure South America Equipment Rental Software Sales and Growth Rate (2015-2020)_x000D_
Figure North America COVID-19 Status_x000D_
Figure North America COVID-19 Confirmed Cases Major Distribution_x000D_
Figure North America Equipment Rental Software Revenue (M USD) and Growth (2015-2020)_x000D_
Table North America Equipment Rental Software Sales by Countries (2015-2020)_x000D_
Table North America Equipment Rental Software Sales Market Share by Countries (2015-2020)_x000D_
Table North America Equipment Rental Software Revenue (M USD) by Countries (2015-2020)_x000D_
Table North America Equipment Rental Software Revenue Market Share by Countries (2015-2020)_x000D_
Figure United States Equipment Rental Software Sales and Growth Rate (2015-2020)_x000D_
Figure Canada Equipment Rental Software Sales and Growth Rate (2015-2020)_x000D_
Figure Mexico Equipment Rental Software Sales and Growth (2015-2020)_x000D_
Figure Europe COVID-19 Status_x000D_
Figure Europe COVID-19 Confirmed Cases Major Distribution_x000D_
Figure Europe Equipment Rental Software Revenue (M USD) and Growth (2015-2020)_x000D_
Table Europe Equipment Rental Software Sales by Countries (2015-2020)_x000D_
Table Europe Equipment Rental Software Sales Market Share by Countries (2015-2020)_x000D_
Table Europe Equipment Rental Software Revenue (M USD) by Countries (2015-2020)_x000D_
Table Europe Equipment Rental Software Revenue Market Share by Countries (2015-2020)_x000D_
Figure Germany Equipment Rental Software Sales and Growth Rate (2015-2020)_x000D_
Figure UK Equipment Rental Software Sales and Growth Rate (2015-2020)_x000D_
Figure France Equipment Rental Software Sales and Growth (2015-2020)_x000D_
Figure Italy Equipment Rental Software Sales and Growth (2015-2020)_x000D_
Figure Spain Equipment Rental Software Sales and Growth (2015-2020)_x000D_
Figure Russia Equipment Rental Software Sales and Growth (2015-2020)_x000D_
Figure Asia Pacific COVID-19 Status_x000D_
Figure Asia Pacific Equipment Rental Software Revenue (M USD) and Growth (2015-2020)_x000D_
Table Asia Pacific Equipment Rental Software Sales by Countries (2015-2020)_x000D_
Table Asia Pacific Equipment Rental Software Sales Market Share by Countries (2015-2020)_x000D_
Table Asia Pacific Equipment Rental Software Revenue (M USD) by Countries (2015-2020)_x000D_
Table Asia Pacific Equipment Rental Software Revenue Market Share by Countries (2015-2020)_x000D_
Figure China Equipment Rental Software Sales and Growth Rate (2015-2020)_x000D_
Figure Japan Equipment Rental Software Sales and Growth Rate (2015-2020)_x000D_
Figure South Korea Equipment Rental Software Sales and Growth (2015-2020)_x000D_
Figure India Equipment Rental Software Sales and Growth (2015-2020)_x000D_
Figure Southeast Asia Equipment Rental Software Sales and Growth (2015-2020)_x000D_
Figure Australia Equipment Rental Software Sales and Growth (2015-2020)_x000D_
Figure Middle East Equipment Rental Software Revenue (M USD) and Growth (2015-2020)_x000D_
Table Middle East Equipment Rental Software Sales by Countries (2015-2020)_x000D_
Table Middle East and Africa Equipment Rental Software Sales Market Share by Countries (2015-2020)_x000D_
Table Middle East and Africa Equipment Rental Software Revenue (M USD) by Countries (2015-2020)_x000D_
Table Middle East and Africa Equipment Rental Software Revenue Market Share by Countries (2015-2020)_x000D_
Figure Saudi Arabia Equipment Rental Software Sales and Growth Rate (2015-2020)_x000D_
Figure UAE Equipment Rental Software Sales and Growth Rate (2015-2020)_x000D_
Figure Egypt Equipment Rental Software Sales and Growth (2015-2020)_x000D_
Figure Nigeria Equipment Rental Software Sales and Growth (2015-2020)_x000D_
Figure South Africa Equipment Rental Software Sales and Growth (2015-2020)_x000D_
Figure South America Equipment Rental Software Revenue (M USD) and Growth (2015-2020)_x000D_
Table South America Equipment Rental Software Sales by Countries (2015-2020)_x000D_
Table South America Equipment Rental Software Sales Market Share by Countries (2015-2020)_x000D_
Table South America Equipment Rental Software Revenue (M USD) by Countries (2015-2020)_x000D_
Table South America Equipment Rental Software Revenue Market Share by Countries (2015-2020)_x000D_
Figure Brazil Equipment Rental Software Sales and Growth Rate (2015-2020)_x000D_
Figure Argentina Equipment Rental Software Sales and Growth Rate (2015-2020)_x000D_
Figure Columbia Equipment Rental Software Sales and Growth (2015-2020)_x000D_
Figure Chile Equipment Rental Software Sales and Growth (2015-2020)_x000D_
Figure Top 3 Market Share of Equipment Rental Software Companies in 2019_x000D_
Figure Top 6 Market Share of Equipment Rental Software Companies in 2019_x000D_
Table Major Players Production Value ($) Share (2015-2020)_x000D_
Table Rentaltrax Profile
Table Rentaltrax Product Introduction
Figure Rentaltrax Production and Growth Rate
Figure Rentaltrax Value ($) Market Share 2015-2020
Table eSUB Profile
Table eSUB Product Introduction
Figure eSUB Production and Growth Rate
Figure eSUB Value ($) Market Share 2015-2020
Table EZRentOut Profile
Table EZRentOut Product Introduction
Figure EZRentOut Production and Growth Rate
Figure EZRentOut Value ($) Market Share 2015-2020
Table ARM Software Profile
Table ARM Software Product Introduction
Figure ARM Software Production and Growth Rate
Figure ARM Software Value ($) Market Share 2015-2020
Table Rental Tracker Profile
Table Rental Tracker Product Introduction
Figure Rental Tracker Production and Growth Rate
Figure Rental Tracker Value ($) Market Share 2015-2020
Table Wynne Systems Profile
Table Wynne Systems Product Introduction
Figure Wynne Systems Production and Growth Rate
Figure Wynne Systems Value ($) Market Share 2015-2020
Table Rentman BV Profile
Table Rentman BV Product Introduction
Figure Rentman BV Production and Growth Rate
Figure Rentman BV Value ($) Market Share 2015-2020
Table HQ Rental Software Profile
Table HQ Rental Software Product Introduction
Figure HQ Rental Software Production and Growth Rate
Figure HQ Rental Software Value ($) Market Share 2015-2020
Table InTempo Profile
Table InTempo Product Introduction
Figure InTempo Production and Growth Rate
Figure InTempo Value ($) Market Share 2015-2020
Table Viberent Profile
Table Viberent Product Introduction
Figure Viberent Production and Growth Rate
Figure Viberent Value ($) Market Share 2015-2020
Table Booqable Profile
Table Booqable Product Introduction
Figure Booqable Production and Growth Rate
Figure Booqable Value ($) Market Share 2015-2020
Table Point of Rental Profile
Table Point of Rental Product Introduction
Figure Point of Rental Production and Growth Rate
Figure Point of Rental Value ($) Market Share 2015-2020
Table Market Driving Factors of Equipment Rental Software_x000D_
Table Merger, Acquisition and New Investment_x000D_
Table Global Equipment Rental Software Market Value ($) Forecast, by Type_x000D_
Table Global Equipment Rental Software Market Volume Forecast, by Type_x000D_
Figure Global Equipment Rental Software Market Value ($) and Growth Rate Forecast of Rental Inventory Software (2020-2025)
Figure Global Equipment Rental Software Market Volume ($) and Growth Rate Forecast of Rental Inventory Software (2020-2025)
Figure Global Equipment Rental Software Market Value ($) and Growth Rate Forecast of Rental Order Software (2020-2025)
Figure Global Equipment Rental Software Market Volume ($) and Growth Rate Forecast of Rental Order Software (2020-2025)
Figure Global Equipment Rental Software Market Value ($) and Growth Rate Forecast of Others (2020-2025)
Figure Global Equipment Rental Software Market Volume ($) and Growth Rate Forecast of Others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</si>
  <si>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Equipment Rental Software Industry Market Report Opportunities and Competitive Landscape</t>
  </si>
  <si>
    <t>COVID-19 Outbreak-Global Mortgage Outsourcing Industry Market Report-Development Trends, Threats, Opportunities and Competitive Landscape in 2020</t>
  </si>
  <si>
    <t>_x000D_
The Mortgage Outsourcing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Mortgage Outsourcing industry. _x000D_
Chapter 3.7 covers the analysis of the impact of COVID-19 from the perspective of the industry chain. _x000D_
In addition, chapters 7-11 consider the impact of COVID-19 on the regional economy._x000D_
_x000D_
&lt;b&gt;The Mortgage Outsourcing market can be split based on product types, major applications, and important countries as follows:&lt;/b&gt;_x000D_
_x000D_
&lt;b&gt;Key players in the global Mortgage Outsourcing market covered in Chapter 12:&lt;/b&gt;_x000D_
WNS
Flatworld Solutions
Invensis
Verity Global Solutions
StraightSource
Sutherland Global Services Inc
Mphasis
Outsource2india
AT Kearney
SLK Global Solutions
_x000D_
&lt;b&gt;In Chapter 4 and 14.1, on the basis of types, the Mortgage Outsourcing market from 2015 to 2025 is primarily split into:&lt;/b&gt;_x000D_
On-line
Offline
_x000D_
&lt;b&gt;In Chapter 5 and 14.2, on the basis of applications, the Mortgage Outsourcing market from 2015 to 2025 covers:&lt;/b&gt;_x000D_
Bank
Loan Company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</si>
  <si>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Mortgage Outsourcing Introduction and Market Overview_x000D_
1.1 Objectives of the Study_x000D_
1.2 Overview of Mortgage Outsourcing_x000D_
1.3 Scope of The Study_x000D_
1.3.1 Key Market Segments_x000D_
1.3.2 Players Covered_x000D_
1.3.3 COVID-19's impact on the Mortgage Outsourcing industry_x000D_
1.4 Methodology of The Study_x000D_
1.5 Research Data Source_x000D_
_x000D_
2 Executive Summary_x000D_
2.1 Market Overview_x000D_
2.1.1 Global Mortgage Outsourcing Market Size, 2015 – 2020_x000D_
2.1.2 Global Mortgage Outsourcing Market Size by Type, 2015 – 2020_x000D_
2.1.3 Global Mortgage Outsourcing Market Size by Application, 2015 – 2020_x000D_
2.1.4 Global Mortgage Outsourcing Market Size by Region, 2015 - 2025_x000D_
2.2 Business Environment Analysis_x000D_
2.2.1 Global COVID-19 Status and Economic Overview_x000D_
2.2.2 Influence of COVID-19 Outbreak on Mortgage Outsourcing Industry Development_x000D_
_x000D_
3 Industry Chain Analysis_x000D_
3.1 Upstream Raw Material Suppliers of Mortgage Outsourcing Analysis_x000D_
3.2 Major Players of Mortgage Outsourcing_x000D_
3.3 Mortgage Outsourcing Manufacturing Cost Structure Analysis_x000D_
3.3.1 Production Process Analysis_x000D_
3.3.2 Manufacturing Cost Structure of Mortgage Outsourcing_x000D_
3.3.3 Labor Cost of Mortgage Outsourcing_x000D_
3.4 Market Distributors of Mortgage Outsourcing_x000D_
3.5 Major Downstream Buyers of Mortgage Outsourcing Analysis_x000D_
3.6 The Impact of Covid-19 From the Perspective of Industry Chain_x000D_
3.7 Regional Import and Export Controls Will Exist for a Long Time_x000D_
3.8 Continued downward PMI Spreads Globally_x000D_
_x000D_
4 Global Mortgage Outsourcing Market, by Type_x000D_
4.1 Global Mortgage Outsourcing Value and Market Share by Type (2015-2020)_x000D_
4.2 Global Mortgage Outsourcing Production and Market Share by Type (2015-2020)_x000D_
4.3 Global Mortgage Outsourcing Value and Growth Rate by Type (2015-2020)_x000D_
4.3.1 Global Mortgage Outsourcing Value and Growth Rate of On-line
4.3.2 Global Mortgage Outsourcing Value and Growth Rate of Offline
4.4 Global Mortgage Outsourcing Price Analysis by Type (2015-2020)_x000D_
_x000D_
5 Mortgage Outsourcing Market, by Application_x000D_
5.1 Downstream Market Overview_x000D_
5.2 Global Mortgage Outsourcing Consumption and Market Share by Application (2015-2020)_x000D_
5.3 Global Mortgage Outsourcing Consumption and Growth Rate by Application (2015-2020)_x000D_
5.3.1 Global Mortgage Outsourcing Consumption and Growth Rate of Bank (2015-2020)
5.3.2 Global Mortgage Outsourcing Consumption and Growth Rate of Loan Company (2015-2020)
5.3.3 Global Mortgage Outsourcing Consumption and Growth Rate of Others (2015-2020)
_x000D_
6 Global Mortgage Outsourcing Market Analysis by Regions_x000D_
6.1 Global Mortgage Outsourcing Sales, Revenue and Market Share by Regions_x000D_
6.1.1 Global Mortgage Outsourcing Sales by Regions (2015-2020)_x000D_
6.1.2 Global Mortgage Outsourcing Revenue by Regions (2015-2020)_x000D_
6.2 North America Mortgage Outsourcing Sales and Growth Rate (2015-2020)_x000D_
6.3 Europe Mortgage Outsourcing Sales and Growth Rate (2015-2020)_x000D_
6.4 Asia-Pacific Mortgage Outsourcing Sales and Growth Rate (2015-2020)_x000D_
6.5 Middle East and Africa Mortgage Outsourcing Sales and Growth Rate (2015-2020)_x000D_
6.6 South America Mortgage Outsourcing Sales and Growth Rate (2015-2020)_x000D_
_x000D_
7 North America Mortgage Outsourcing Market Analysis by Countries_x000D_
7.1 The Influence of COVID-19 on North America Market_x000D_
7.2 North America Mortgage Outsourcing Sales, Revenue and Market Share by Countries_x000D_
7.2.1 North America Mortgage Outsourcing Sales by Countries (2015-2020)_x000D_
7.2.2 North America Mortgage Outsourcing Revenue by Countries (2015-2020)_x000D_
7.3 United States Mortgage Outsourcing Sales and Growth Rate (2015-2020)_x000D_
7.4 Canada Mortgage Outsourcing Sales and Growth Rate (2015-2020)_x000D_
7.5 Mexico Mortgage Outsourcing Sales and Growth Rate (2015-2020)_x000D_
_x000D_
8 Europe Mortgage Outsourcing Market Analysis by Countries_x000D_
8.1 The Influence of COVID-19 on Europe Market_x000D_
8.2 Europe Mortgage Outsourcing Sales, Revenue and Market Share by Countries_x000D_
8.2.1 Europe Mortgage Outsourcing Sales by Countries (2015-2020)_x000D_
8.2.2 Europe Mortgage Outsourcing Revenue by Countries (2015-2020)_x000D_
8.3 Germany Mortgage Outsourcing Sales and Growth Rate (2015-2020)_x000D_
8.4 UK Mortgage Outsourcing Sales and Growth Rate (2015-2020)_x000D_
8.5 France Mortgage Outsourcing Sales and Growth Rate (2015-2020)_x000D_
8.6 Italy Mortgage Outsourcing Sales and Growth Rate (2015-2020)_x000D_
8.7 Spain Mortgage Outsourcing Sales and Growth Rate (2015-2020)_x000D_
8.8 Russia Mortgage Outsourcing Sales and Growth Rate (2015-2020)_x000D_
_x000D_
9 Asia Pacific Mortgage Outsourcing Market Analysis by Countries_x000D_
9.1 The Influence of COVID-19 on Asia Pacific Market_x000D_
9.2 Asia Pacific Mortgage Outsourcing Sales, Revenue and Market Share by Countries_x000D_
9.2.1 Asia Pacific Mortgage Outsourcing Sales by Countries (2015-2020)_x000D_
9.2.2 Asia Pacific Mortgage Outsourcing Revenue by Countries (2015-2020)_x000D_
9.3 China Mortgage Outsourcing Sales and Growth Rate (2015-2020)_x000D_
9.4 Japan Mortgage Outsourcing Sales and Growth Rate (2015-2020)_x000D_
9.5 South Korea Mortgage Outsourcing Sales and Growth Rate (2015-2020)_x000D_
9.6 India Mortgage Outsourcing Sales and Growth Rate (2015-2020)_x000D_
9.7 Southeast Asia Mortgage Outsourcing Sales and Growth Rate (2015-2020)_x000D_
9.8 Australia Mortgage Outsourcing Sales and Growth Rate (2015-2020)_x000D_
_x000D_
10 Middle East and Africa Mortgage Outsourcing Market Analysis by Countries_x000D_
10.1 The Influence of COVID-19 on Middle East and Africa Market_x000D_
10.2 Middle East and Africa Mortgage Outsourcing Sales, Revenue and Market Share by Countries_x000D_
10.2.1 Middle East and Africa Mortgage Outsourcing Sales by Countries (2015-2020)_x000D_
10.2.2 Middle East and Africa Mortgage Outsourcing Revenue by Countries (2015-2020)_x000D_
10.3 Saudi Arabia Mortgage Outsourcing Sales and Growth Rate (2015-2020)_x000D_
10.4 UAE Mortgage Outsourcing Sales and Growth Rate (2015-2020)_x000D_
10.5 Egypt Mortgage Outsourcing Sales and Growth Rate (2015-2020)_x000D_
10.6 Nigeria Mortgage Outsourcing Sales and Growth Rate (2015-2020)_x000D_
10.7 South Africa Mortgage Outsourcing Sales and Growth Rate (2015-2020)_x000D_
_x000D_
11 South America Mortgage Outsourcing Market Analysis by Countries_x000D_
11.1 The Influence of COVID-19 on Middle East and Africa Market_x000D_
11.2 South America Mortgage Outsourcing Sales, Revenue and Market Share by Countries_x000D_
11.2.1 South America Mortgage Outsourcing Sales by Countries (2015-2020)_x000D_
11.2.2 South America Mortgage Outsourcing Revenue by Countries (2015-2020)_x000D_
11.3 Brazil Mortgage Outsourcing Sales and Growth Rate (2015-2020)_x000D_
11.4 Argentina Mortgage Outsourcing Sales and Growth Rate (2015-2020)_x000D_
11.5 Columbia Mortgage Outsourcing Sales and Growth Rate (2015-2020)_x000D_
11.6 Chile Mortgage Outsourcing Sales and Growth Rate (2015-2020)_x000D_
_x000D_
12 Competitive Landscape_x000D_
12.1 WNS
12.1.1 WNS Basic Information
12.1.2 Mortgage Outsourcing Product Introduction
12.1.3 WNS Production, Value, Price, Gross Margin 2015-2020
12.2 Flatworld Solutions
12.2.1 Flatworld Solutions Basic Information
12.2.2 Mortgage Outsourcing Product Introduction
12.2.3 Flatworld Solutions Production, Value, Price, Gross Margin 2015-2020
12.3 Invensis
12.3.1 Invensis Basic Information
12.3.2 Mortgage Outsourcing Product Introduction
12.3.3 Invensis Production, Value, Price, Gross Margin 2015-2020
12.4 Verity Global Solutions
12.4.1 Verity Global Solutions Basic Information
12.4.2 Mortgage Outsourcing Product Introduction
12.4.3 Verity Global Solutions Production, Value, Price, Gross Margin 2015-2020
12.5 StraightSource
12.5.1 StraightSource Basic Information
12.5.2 Mortgage Outsourcing Product Introduction
12.5.3 StraightSource Production, Value, Price, Gross Margin 2015-2020
12.6 Sutherland Global Services Inc
12.6.1 Sutherland Global Services Inc Basic Information
12.6.2 Mortgage Outsourcing Product Introduction
12.6.3 Sutherland Global Services Inc Production, Value, Price, Gross Margin 2015-2020
12.7 Mphasis
12.7.1 Mphasis Basic Information
12.7.2 Mortgage Outsourcing Product Introduction
12.7.3 Mphasis Production, Value, Price, Gross Margin 2015-2020
12.8 Outsource2india
12.8.1 Outsource2india Basic Information
12.8.2 Mortgage Outsourcing Product Introduction
12.8.3 Outsource2india Production, Value, Price, Gross Margin 2015-2020
12.9 AT Kearney
12.9.1 AT Kearney Basic Information
12.9.2 Mortgage Outsourcing Product Introduction
12.9.3 AT Kearney Production, Value, Price, Gross Margin 2015-2020
12.10 SLK Global Solutions
12.10.1 SLK Global Solutions Basic Information
12.10.2 Mortgage Outsourcing Product Introduction
12.10.3 SLK Global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Mortgage Outsourcing Market Forecast_x000D_
14.1 Global Mortgage Outsourcing Market Value &amp; Volume Forecast, by Type (2020-2025)_x000D_
14.1.1 On-line Market Value and Volume Forecast (2020-2025)
14.1.2 Offline Market Value and Volume Forecast (2020-2025)
14.2 Global Mortgage Outsourcing Market Value &amp; Volume Forecast, by Application (2020-2025)_x000D_
14.2.1 Bank Market Value and Volume Forecast (2020-2025)
14.2.2 Loan Company Market Value and Volume Forecast (2020-2025)
14.2.3 Others Market Value and Volume Forecast (2020-2025)
14.3 Mortgage Outsourcing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</si>
  <si>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Mortgage Outsourcing_x000D_
Table Product Specification of Mortgage Outsourcing_x000D_
Table Mortgage Outsourcing Key Market Segments_x000D_
Table Key Players Mortgage Outsourcing Covered_x000D_
Figure Global Mortgage Outsourcing Market Size, 2015 – 2025_x000D_
Table Different Types of Mortgage Outsourcing_x000D_
Figure Global Mortgage Outsourcing Value ($) Segment by Type from 2015-2020_x000D_
Figure Global Mortgage Outsourcing Market Share by Types in 2019_x000D_
Table Different Applications of Mortgage Outsourcing_x000D_
Figure Global Mortgage Outsourcing Value ($) Segment by Applications from 2015-2020_x000D_
Figure Global Mortgage Outsourcing Market Share by Applications in 2019_x000D_
Figure Global Mortgage Outsourcing Market Share by Regions in 2019_x000D_
Figure North America Mortgage Outsourcing Production Value ($) and Growth Rate (2015-2020)_x000D_
Figure Europe Mortgage Outsourcing Production Value ($) and Growth Rate (2015-2020)_x000D_
Figure Asia Pacific Mortgage Outsourcing Production Value ($) and Growth Rate (2015-2020)_x000D_
Figure Middle East and Africa Mortgage Outsourcing Production Value ($) and Growth Rate (2015-2020)_x000D_
Figure South America Mortgage Outsourcing Production Value ($) and Growth Rate (2015-2020)_x000D_
Table Global COVID-19 Status and Economic Overview_x000D_
Figure Global COVID-19 Status_x000D_
Figure COVID-19 Comparison of Major Countries_x000D_
Figure Industry Chain Analysis of Mortgage Outsourcing_x000D_
Table Upstream Raw Material Suppliers of Mortgage Outsourcing with Contact Information_x000D_
Table Major Players Headquarters, and Service Area of Mortgage Outsourcing_x000D_
Figure Major Players Production Value Market Share of Mortgage Outsourcing in 2019_x000D_
Table Major Players Mortgage Outsourcing Product Types in 2019_x000D_
Figure Production Process of Mortgage Outsourcing_x000D_
Figure Manufacturing Cost Structure of Mortgage Outsourcing_x000D_
Figure Channel Status of Mortgage Outsourcing_x000D_
Table Major Distributors of Mortgage Outsourcing with Contact Information_x000D_
Table Major Downstream Buyers of Mortgage Outsourcing with Contact Information_x000D_
Table Global Mortgage Outsourcing Value ($) by Type (2015-2020)_x000D_
Table Global Mortgage Outsourcing Value Share by Type (2015-2020)_x000D_
Figure Global Mortgage Outsourcing Value Share by Type (2015-2020)_x000D_
Table Global Mortgage Outsourcing Production by Type (2015-2020)_x000D_
Table Global Mortgage Outsourcing Production Share by Type (2015-2020)_x000D_
Figure Global Mortgage Outsourcing Production Share by Type (2015-2020)_x000D_
Figure Global Mortgage Outsourcing Value ($) and Growth Rate of On-line (2015-2020)
Figure Global Mortgage Outsourcing Value ($) and Growth Rate of Offline (2015-2020)
Figure Global Mortgage Outsourcing Price by Type (2015-2020)_x000D_
Figure Downstream Market Overview_x000D_
Table Global Mortgage Outsourcing Consumption by Application (2015-2020)_x000D_
Table Global Mortgage Outsourcing Consumption Market Share by Application (2015-2020)_x000D_
Figure Global Mortgage Outsourcing Consumption Market Share by Application (2015-2020)_x000D_
Figure Global Mortgage Outsourcing Consumption and Growth Rate of Bank (2015-2020)
Figure Global Mortgage Outsourcing Consumption and Growth Rate of Loan Company (2015-2020)
Figure Global Mortgage Outsourcing Consumption and Growth Rate of Others (2015-2020)
Figure Global Mortgage Outsourcing Sales and Growth Rate (2015-2020)_x000D_
Figure Global Mortgage Outsourcing Revenue (M USD) and Growth (2015-2020)_x000D_
Table Global Mortgage Outsourcing Sales by Regions (2015-2020)_x000D_
Table Global Mortgage Outsourcing Sales Market Share by Regions (2015-2020)_x000D_
Table Global Mortgage Outsourcing Revenue (M USD) by Regions (2015-2020)_x000D_
Table Global Mortgage Outsourcing Revenue Market Share by Regions (2015-2020)_x000D_
Table Global Mortgage Outsourcing Revenue Market Share by Regions in 2015_x000D_
Table Global Mortgage Outsourcing Revenue Market Share by Regions in 2019_x000D_
Figure North America Mortgage Outsourcing Sales and Growth Rate (2015-2020)_x000D_
Figure Europe Mortgage Outsourcing Sales and Growth Rate (2015-2020)_x000D_
Figure Asia-Pacific Mortgage Outsourcing Sales and Growth Rate (2015-2020)_x000D_
Figure Middle East and Africa Mortgage Outsourcing Sales and Growth Rate (2015-2020)_x000D_
Figure South America Mortgage Outsourcing Sales and Growth Rate (2015-2020)_x000D_
Figure North America COVID-19 Status_x000D_
Figure North America COVID-19 Confirmed Cases Major Distribution_x000D_
Figure North America Mortgage Outsourcing Revenue (M USD) and Growth (2015-2020)_x000D_
Table North America Mortgage Outsourcing Sales by Countries (2015-2020)_x000D_
Table North America Mortgage Outsourcing Sales Market Share by Countries (2015-2020)_x000D_
Table North America Mortgage Outsourcing Revenue (M USD) by Countries (2015-2020)_x000D_
Table North America Mortgage Outsourcing Revenue Market Share by Countries (2015-2020)_x000D_
Figure United States Mortgage Outsourcing Sales and Growth Rate (2015-2020)_x000D_
Figure Canada Mortgage Outsourcing Sales and Growth Rate (2015-2020)_x000D_
Figure Mexico Mortgage Outsourcing Sales and Growth (2015-2020)_x000D_
Figure Europe COVID-19 Status_x000D_
Figure Europe COVID-19 Confirmed Cases Major Distribution_x000D_
Figure Europe Mortgage Outsourcing Revenue (M USD) and Growth (2015-2020)_x000D_
Table Europe Mortgage Outsourcing Sales by Countries (2015-2020)_x000D_
Table Europe Mortgage Outsourcing Sales Market Share by Countries (2015-2020)_x000D_
Table Europe Mortgage Outsourcing Revenue (M USD) by Countries (2015-2020)_x000D_
Table Europe Mortgage Outsourcing Revenue Market Share by Countries (2015-2020)_x000D_
Figure Germany Mortgage Outsourcing Sales and Growth Rate (2015-2020)_x000D_
Figure UK Mortgage Outsourcing Sales and Growth Rate (2015-2020)_x000D_
Figure France Mortgage Outsourcing Sales and Growth (2015-2020)_x000D_
Figure Italy Mortgage Outsourcing Sales and Growth (2015-2020)_x000D_
Figure Spain Mortgage Outsourcing Sales and Growth (2015-2020)_x000D_
Figure Russia Mortgage Outsourcing Sales and Growth (2015-2020)_x000D_
Figure Asia Pacific COVID-19 Status_x000D_
Figure Asia Pacific Mortgage Outsourcing Revenue (M USD) and Growth (2015-2020)_x000D_
Table Asia Pacific Mortgage Outsourcing Sales by Countries (2015-2020)_x000D_
Table Asia Pacific Mortgage Outsourcing Sales Market Share by Countries (2015-2020)_x000D_
Table Asia Pacific Mortgage Outsourcing Revenue (M USD) by Countries (2015-2020)_x000D_
Table Asia Pacific Mortgage Outsourcing Revenue Market Share by Countries (2015-2020)_x000D_
Figure China Mortgage Outsourcing Sales and Growth Rate (2015-2020)_x000D_
Figure Japan Mortgage Outsourcing Sales and Growth Rate (2015-2020)_x000D_
Figure South Korea Mortgage Outsourcing Sales and Growth (2015-2020)_x000D_
Figure India Mortgage Outsourcing Sales and Growth (2015-2020)_x000D_
Figure Southeast Asia Mortgage Outsourcing Sales and Growth (2015-2020)_x000D_
Figure Australia Mortgage Outsourcing Sales and Growth (2015-2020)_x000D_
Figure Middle East Mortgage Outsourcing Revenue (M USD) and Growth (2015-2020)_x000D_
Table Middle East Mortgage Outsourcing Sales by Countries (2015-2020)_x000D_
Table Middle East and Africa Mortgage Outsourcing Sales Market Share by Countries (2015-2020)_x000D_
Table Middle East and Africa Mortgage Outsourcing Revenue (M USD) by Countries (2015-2020)_x000D_
Table Middle East and Africa Mortgage Outsourcing Revenue Market Share by Countries (2015-2020)_x000D_
Figure Saudi Arabia Mortgage Outsourcing Sales and Growth Rate (2015-2020)_x000D_
Figure UAE Mortgage Outsourcing Sales and Growth Rate (2015-2020)_x000D_
Figure Egypt Mortgage Outsourcing Sales and Growth (2015-2020)_x000D_
Figure Nigeria Mortgage Outsourcing Sales and Growth (2015-2020)_x000D_
Figure South Africa Mortgage Outsourcing Sales and Growth (2015-2020)_x000D_
Figure South America Mortgage Outsourcing Revenue (M USD) and Growth (2015-2020)_x000D_
Table South America Mortgage Outsourcing Sales by Countries (2015-2020)_x000D_
Table South America Mortgage Outsourcing Sales Market Share by Countries (2015-2020)_x000D_
Table South America Mortgage Outsourcing Revenue (M USD) by Countries (2015-2020)_x000D_
Table South America Mortgage Outsourcing Revenue Market Share by Countries (2015-2020)_x000D_
Figure Brazil Mortgage Outsourcing Sales and Growth Rate (2015-2020)_x000D_
Figure Argentina Mortgage Outsourcing Sales and Growth Rate (2015-2020)_x000D_
Figure Columbia Mortgage Outsourcing Sales and Growth (2015-2020)_x000D_
Figure Chile Mortgage Outsourcing Sales and Growth (2015-2020)_x000D_
Figure Top 3 Market Share of Mortgage Outsourcing Companies in 2019_x000D_
Figure Top 6 Market Share of Mortgage Outsourcing Companies in 2019_x000D_
Table Major Players Production Value ($) Share (2015-2020)_x000D_
Table WNS Profile
Table WNS Product Introduction
Figure WNS Production and Growth Rate
Figure WNS Value ($) Market Share 2015-2020
Table Flatworld Solutions Profile
Table Flatworld Solutions Product Introduction
Figure Flatworld Solutions Production and Growth Rate
Figure Flatworld Solutions Value ($) Market Share 2015-2020
Table Invensis Profile
Table Invensis Product Introduction
Figure Invensis Production and Growth Rate
Figure Invensis Value ($) Market Share 2015-2020
Table Verity Global Solutions Profile
Table Verity Global Solutions Product Introduction
Figure Verity Global Solutions Production and Growth Rate
Figure Verity Global Solutions Value ($) Market Share 2015-2020
Table StraightSource Profile
Table StraightSource Product Introduction
Figure StraightSource Production and Growth Rate
Figure StraightSource Value ($) Market Share 2015-2020
Table Sutherland Global Services Inc Profile
Table Sutherland Global Services Inc Product Introduction
Figure Sutherland Global Services Inc Production and Growth Rate
Figure Sutherland Global Services Inc Value ($) Market Share 2015-2020
Table Mphasis Profile
Table Mphasis Product Introduction
Figure Mphasis Production and Growth Rate
Figure Mphasis Value ($) Market Share 2015-2020
Table Outsource2india Profile
Table Outsource2india Product Introduction
Figure Outsource2india Production and Growth Rate
Figure Outsource2india Value ($) Market Share 2015-2020
Table AT Kearney Profile
Table AT Kearney Product Introduction
Figure AT Kearney Production and Growth Rate
Figure AT Kearney Value ($) Market Share 2015-2020
Table SLK Global Solutions Profile
Table SLK Global Solutions Product Introduction
Figure SLK Global Solutions Production and Growth Rate
Figure SLK Global Solutions Value ($) Market Share 2015-2020
Table Market Driving Factors of Mortgage Outsourcing_x000D_
Table Merger, Acquisition and New Investment_x000D_
Table Global Mortgage Outsourcing Market Value ($) Forecast, by Type_x000D_
Table Global Mortgage Outsourcing Market Volume Forecast, by Type_x000D_
Figure Global Mortgage Outsourcing Market Value ($) and Growth Rate Forecast of On-line (2020-2025)
Figure Global Mortgage Outsourcing Market Volume ($) and Growth Rate Forecast of On-line (2020-2025)
Figure Global Mortgage Outsourcing Market Value ($) and Growth Rate Forecast of Offline (2020-2025)
Figure Global Mortgage Outsourcing Market Volume ($) and Growth Rate Forecast of Offline (2020-2025)
Table Global Market Value ($) Forecast by Application (2020-2025)_x000D_
Table Global Market Volume Forecast by Application (2020-2025)_x000D_
Figure Market Value ($) and Growth Rate Forecast of Bank (2020-2025)
Figure Market Volume and Growth Rate Forecast of Bank (2020-2025)
Figure Market Value ($) and Growth Rate Forecast of Loan Company (2020-2025)
Figure Market Volume and Growth Rate Forecast of Loan Company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</si>
  <si>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Mortgage Outsourcing Industry Market Report Opportunities and Competitive Landscape</t>
  </si>
  <si>
    <t>COVID-19 Outbreak-Global Pharmaceuticals Packaging Industry Market Report-Development Trends, Threats, Opportunities and Competitive Landscape in 2020</t>
  </si>
  <si>
    <t>110</t>
  </si>
  <si>
    <t>_x000D_
The Pharmaceuticals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Pharmaceuticals Packaging industry. _x000D_
Chapter 3.7 covers the analysis of the impact of COVID-19 from the perspective of the industry chain. _x000D_
In addition, chapters 7-11 consider the impact of COVID-19 on the regional economy._x000D_
_x000D_
&lt;b&gt;The Pharmaceuticals Packaging market can be split based on product types, major applications, and important countries as follows:&lt;/b&gt;_x000D_
_x000D_
&lt;b&gt;Key players in the global Pharmaceuticals Packaging market covered in Chapter 12:&lt;/b&gt;_x000D_
Bemis Healthcare
Amcor
Bilcare
NGPACK
West-P
Schott
AptarGroup
Nipro
Gerresheimer
DuPont
SGD
Jal Extrusion
ACG
Datwyler
Svam Packaging
_x000D_
&lt;b&gt;In Chapter 4 and 14.1, on the basis of types, the Pharmaceuticals Packaging market from 2015 to 2025 is primarily split into:&lt;/b&gt;_x000D_
Aluminum Foil
Glass
Paper &amp; Paperboard
Plastic and Polymers
_x000D_
&lt;b&gt;In Chapter 5 and 14.2, on the basis of applications, the Pharmaceuticals Packaging market from 2015 to 2025 covers:&lt;/b&gt;_x000D_
Injectable
Oral Drugs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</si>
  <si>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Pharmaceuticals Packaging Introduction and Market Overview_x000D_
1.1 Objectives of the Study_x000D_
1.2 Overview of Pharmaceuticals Packaging_x000D_
1.3 Scope of The Study_x000D_
1.3.1 Key Market Segments_x000D_
1.3.2 Players Covered_x000D_
1.3.3 COVID-19's impact on the Pharmaceuticals Packaging industry_x000D_
1.4 Methodology of The Study_x000D_
1.5 Research Data Source_x000D_
_x000D_
2 Executive Summary_x000D_
2.1 Market Overview_x000D_
2.1.1 Global Pharmaceuticals Packaging Market Size, 2015 – 2020_x000D_
2.1.2 Global Pharmaceuticals Packaging Market Size by Type, 2015 – 2020_x000D_
2.1.3 Global Pharmaceuticals Packaging Market Size by Application, 2015 – 2020_x000D_
2.1.4 Global Pharmaceuticals Packaging Market Size by Region, 2015 - 2025_x000D_
2.2 Business Environment Analysis_x000D_
2.2.1 Global COVID-19 Status and Economic Overview_x000D_
2.2.2 Influence of COVID-19 Outbreak on Pharmaceuticals Packaging Industry Development_x000D_
_x000D_
3 Industry Chain Analysis_x000D_
3.1 Upstream Raw Material Suppliers of Pharmaceuticals Packaging Analysis_x000D_
3.2 Major Players of Pharmaceuticals Packaging_x000D_
3.3 Pharmaceuticals Packaging Manufacturing Cost Structure Analysis_x000D_
3.3.1 Production Process Analysis_x000D_
3.3.2 Manufacturing Cost Structure of Pharmaceuticals Packaging_x000D_
3.3.3 Labor Cost of Pharmaceuticals Packaging_x000D_
3.4 Market Distributors of Pharmaceuticals Packaging_x000D_
3.5 Major Downstream Buyers of Pharmaceuticals Packaging Analysis_x000D_
3.6 The Impact of Covid-19 From the Perspective of Industry Chain_x000D_
3.7 Regional Import and Export Controls Will Exist for a Long Time_x000D_
3.8 Continued downward PMI Spreads Globally_x000D_
_x000D_
4 Global Pharmaceuticals Packaging Market, by Type_x000D_
4.1 Global Pharmaceuticals Packaging Value and Market Share by Type (2015-2020)_x000D_
4.2 Global Pharmaceuticals Packaging Production and Market Share by Type (2015-2020)_x000D_
4.3 Global Pharmaceuticals Packaging Value and Growth Rate by Type (2015-2020)_x000D_
4.3.1 Global Pharmaceuticals Packaging Value and Growth Rate of Aluminum Foil
4.3.2 Global Pharmaceuticals Packaging Value and Growth Rate of Glass
4.3.3 Global Pharmaceuticals Packaging Value and Growth Rate of Paper &amp; Paperboard
4.3.4 Global Pharmaceuticals Packaging Value and Growth Rate of Plastic and Polymers
4.4 Global Pharmaceuticals Packaging Price Analysis by Type (2015-2020)_x000D_
_x000D_
5 Pharmaceuticals Packaging Market, by Application_x000D_
5.1 Downstream Market Overview_x000D_
5.2 Global Pharmaceuticals Packaging Consumption and Market Share by Application (2015-2020)_x000D_
5.3 Global Pharmaceuticals Packaging Consumption and Growth Rate by Application (2015-2020)_x000D_
5.3.1 Global Pharmaceuticals Packaging Consumption and Growth Rate of Injectable (2015-2020)
5.3.2 Global Pharmaceuticals Packaging Consumption and Growth Rate of Oral Drugs (2015-2020)
5.3.3 Global Pharmaceuticals Packaging Consumption and Growth Rate of Others (2015-2020)
_x000D_
6 Global Pharmaceuticals Packaging Market Analysis by Regions_x000D_
6.1 Global Pharmaceuticals Packaging Sales, Revenue and Market Share by Regions_x000D_
6.1.1 Global Pharmaceuticals Packaging Sales by Regions (2015-2020)_x000D_
6.1.2 Global Pharmaceuticals Packaging Revenue by Regions (2015-2020)_x000D_
6.2 North America Pharmaceuticals Packaging Sales and Growth Rate (2015-2020)_x000D_
6.3 Europe Pharmaceuticals Packaging Sales and Growth Rate (2015-2020)_x000D_
6.4 Asia-Pacific Pharmaceuticals Packaging Sales and Growth Rate (2015-2020)_x000D_
6.5 Middle East and Africa Pharmaceuticals Packaging Sales and Growth Rate (2015-2020)_x000D_
6.6 South America Pharmaceuticals Packaging Sales and Growth Rate (2015-2020)_x000D_
_x000D_
7 North America Pharmaceuticals Packaging Market Analysis by Countries_x000D_
7.1 The Influence of COVID-19 on North America Market_x000D_
7.2 North America Pharmaceuticals Packaging Sales, Revenue and Market Share by Countries_x000D_
7.2.1 North America Pharmaceuticals Packaging Sales by Countries (2015-2020)_x000D_
7.2.2 North America Pharmaceuticals Packaging Revenue by Countries (2015-2020)_x000D_
7.3 United States Pharmaceuticals Packaging Sales and Growth Rate (2015-2020)_x000D_
7.4 Canada Pharmaceuticals Packaging Sales and Growth Rate (2015-2020)_x000D_
7.5 Mexico Pharmaceuticals Packaging Sales and Growth Rate (2015-2020)_x000D_
_x000D_
8 Europe Pharmaceuticals Packaging Market Analysis by Countries_x000D_
8.1 The Influence of COVID-19 on Europe Market_x000D_
8.2 Europe Pharmaceuticals Packaging Sales, Revenue and Market Share by Countries_x000D_
8.2.1 Europe Pharmaceuticals Packaging Sales by Countries (2015-2020)_x000D_
8.2.2 Europe Pharmaceuticals Packaging Revenue by Countries (2015-2020)_x000D_
8.3 Germany Pharmaceuticals Packaging Sales and Growth Rate (2015-2020)_x000D_
8.4 UK Pharmaceuticals Packaging Sales and Growth Rate (2015-2020)_x000D_
8.5 France Pharmaceuticals Packaging Sales and Growth Rate (2015-2020)_x000D_
8.6 Italy Pharmaceuticals Packaging Sales and Growth Rate (2015-2020)_x000D_
8.7 Spain Pharmaceuticals Packaging Sales and Growth Rate (2015-2020)_x000D_
8.8 Russia Pharmaceuticals Packaging Sales and Growth Rate (2015-2020)_x000D_
_x000D_
9 Asia Pacific Pharmaceuticals Packaging Market Analysis by Countries_x000D_
9.1 The Influence of COVID-19 on Asia Pacific Market_x000D_
9.2 Asia Pacific Pharmaceuticals Packaging Sales, Revenue and Market Share by Countries_x000D_
9.2.1 Asia Pacific Pharmaceuticals Packaging Sales by Countries (2015-2020)_x000D_
9.2.2 Asia Pacific Pharmaceuticals Packaging Revenue by Countries (2015-2020)_x000D_
9.3 China Pharmaceuticals Packaging Sales and Growth Rate (2015-2020)_x000D_
9.4 Japan Pharmaceuticals Packaging Sales and Growth Rate (2015-2020)_x000D_
9.5 South Korea Pharmaceuticals Packaging Sales and Growth Rate (2015-2020)_x000D_
9.6 India Pharmaceuticals Packaging Sales and Growth Rate (2015-2020)_x000D_
9.7 Southeast Asia Pharmaceuticals Packaging Sales and Growth Rate (2015-2020)_x000D_
9.8 Australia Pharmaceuticals Packaging Sales and Growth Rate (2015-2020)_x000D_
_x000D_
10 Middle East and Africa Pharmaceuticals Packaging Market Analysis by Countries_x000D_
10.1 The Influence of COVID-19 on Middle East and Africa Market_x000D_
10.2 Middle East and Africa Pharmaceuticals Packaging Sales, Revenue and Market Share by Countries_x000D_
10.2.1 Middle East and Africa Pharmaceuticals Packaging Sales by Countries (2015-2020)_x000D_
10.2.2 Middle East and Africa Pharmaceuticals Packaging Revenue by Countries (2015-2020)_x000D_
10.3 Saudi Arabia Pharmaceuticals Packaging Sales and Growth Rate (2015-2020)_x000D_
10.4 UAE Pharmaceuticals Packaging Sales and Growth Rate (2015-2020)_x000D_
10.5 Egypt Pharmaceuticals Packaging Sales and Growth Rate (2015-2020)_x000D_
10.6 Nigeria Pharmaceuticals Packaging Sales and Growth Rate (2015-2020)_x000D_
10.7 South Africa Pharmaceuticals Packaging Sales and Growth Rate (2015-2020)_x000D_
_x000D_
11 South America Pharmaceuticals Packaging Market Analysis by Countries_x000D_
11.1 The Influence of COVID-19 on Middle East and Africa Market_x000D_
11.2 South America Pharmaceuticals Packaging Sales, Revenue and Market Share by Countries_x000D_
11.2.1 South America Pharmaceuticals Packaging Sales by Countries (2015-2020)_x000D_
11.2.2 South America Pharmaceuticals Packaging Revenue by Countries (2015-2020)_x000D_
11.3 Brazil Pharmaceuticals Packaging Sales and Growth Rate (2015-2020)_x000D_
11.4 Argentina Pharmaceuticals Packaging Sales and Growth Rate (2015-2020)_x000D_
11.5 Columbia Pharmaceuticals Packaging Sales and Growth Rate (2015-2020)_x000D_
11.6 Chile Pharmaceuticals Packaging Sales and Growth Rate (2015-2020)_x000D_
_x000D_
12 Competitive Landscape_x000D_
12.1 Bemis Healthcare
12.1.1 Bemis Healthcare Basic Information
12.1.2 Pharmaceuticals Packaging Product Introduction
12.1.3 Bemis Healthcare Production, Value, Price, Gross Margin 2015-2020
12.2 Amcor
12.2.1 Amcor Basic Information
12.2.2 Pharmaceuticals Packaging Product Introduction
12.2.3 Amcor Production, Value, Price, Gross Margin 2015-2020
12.3 Bilcare
12.3.1 Bilcare Basic Information
12.3.2 Pharmaceuticals Packaging Product Introduction
12.3.3 Bilcare Production, Value, Price, Gross Margin 2015-2020
12.4 NGPACK
12.4.1 NGPACK Basic Information
12.4.2 Pharmaceuticals Packaging Product Introduction
12.4.3 NGPACK Production, Value, Price, Gross Margin 2015-2020
12.5 West-P
12.5.1 West-P Basic Information
12.5.2 Pharmaceuticals Packaging Product Introduction
12.5.3 West-P Production, Value, Price, Gross Margin 2015-2020
12.6 Schott
12.6.1 Schott Basic Information
12.6.2 Pharmaceuticals Packaging Product Introduction
12.6.3 Schott Production, Value, Price, Gross Margin 2015-2020
12.7 AptarGroup
12.7.1 AptarGroup Basic Information
12.7.2 Pharmaceuticals Packaging Product Introduction
12.7.3 AptarGroup Production, Value, Price, Gross Margin 2015-2020
12.8 Nipro
12.8.1 Nipro Basic Information
12.8.2 Pharmaceuticals Packaging Product Introduction
12.8.3 Nipro Production, Value, Price, Gross Margin 2015-2020
12.9 Gerresheimer
12.9.1 Gerresheimer Basic Information
12.9.2 Pharmaceuticals Packaging Product Introduction
12.9.3 Gerresheimer Production, Value, Price, Gross Margin 2015-2020
12.10 DuPont
12.10.1 DuPont Basic Information
12.10.2 Pharmaceuticals Packaging Product Introduction
12.10.3 DuPont Production, Value, Price, Gross Margin 2015-2020
12.11 SGD
12.11.1 SGD Basic Information
12.11.2 Pharmaceuticals Packaging Product Introduction
12.11.3 SGD Production, Value, Price, Gross Margin 2015-2020
12.12 Jal Extrusion
12.12.1 Jal Extrusion Basic Information
12.12.2 Pharmaceuticals Packaging Product Introduction
12.12.3 Jal Extrusion Production, Value, Price, Gross Margin 2015-2020
12.13 ACG
12.13.1 ACG Basic Information
12.13.2 Pharmaceuticals Packaging Product Introduction
12.13.3 ACG Production, Value, Price, Gross Margin 2015-2020
12.14 Datwyler
12.14.1 Datwyler Basic Information
12.14.2 Pharmaceuticals Packaging Product Introduction
12.14.3 Datwyler Production, Value, Price, Gross Margin 2015-2020
12.15 Svam Packaging
12.15.1 Svam Packaging Basic Information
12.15.2 Pharmaceuticals Packaging Product Introduction
12.15.3 Svam Packaging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Pharmaceuticals Packaging Market Forecast_x000D_
14.1 Global Pharmaceuticals Packaging Market Value &amp; Volume Forecast, by Type (2020-2025)_x000D_
14.1.1 Aluminum Foil Market Value and Volume Forecast (2020-2025)
14.1.2 Glass Market Value and Volume Forecast (2020-2025)
14.1.3 Paper &amp; Paperboard Market Value and Volume Forecast (2020-2025)
14.1.4 Plastic and Polymers Market Value and Volume Forecast (2020-2025)
14.2 Global Pharmaceuticals Packaging Market Value &amp; Volume Forecast, by Application (2020-2025)_x000D_
14.2.1 Injectable Market Value and Volume Forecast (2020-2025)
14.2.2 Oral Drugs Market Value and Volume Forecast (2020-2025)
14.2.3 Others Market Value and Volume Forecast (2020-2025)
14.3 Pharmaceuticals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</si>
  <si>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Pharmaceuticals Packaging_x000D_
Table Product Specification of Pharmaceuticals Packaging_x000D_
Table Pharmaceuticals Packaging Key Market Segments_x000D_
Table Key Players Pharmaceuticals Packaging Covered_x000D_
Figure Global Pharmaceuticals Packaging Market Size, 2015 – 2025_x000D_
Table Different Types of Pharmaceuticals Packaging_x000D_
Figure Global Pharmaceuticals Packaging Value ($) Segment by Type from 2015-2020_x000D_
Figure Global Pharmaceuticals Packaging Market Share by Types in 2019_x000D_
Table Different Applications of Pharmaceuticals Packaging_x000D_
Figure Global Pharmaceuticals Packaging Value ($) Segment by Applications from 2015-2020_x000D_
Figure Global Pharmaceuticals Packaging Market Share by Applications in 2019_x000D_
Figure Global Pharmaceuticals Packaging Market Share by Regions in 2019_x000D_
Figure North America Pharmaceuticals Packaging Production Value ($) and Growth Rate (2015-2020)_x000D_
Figure Europe Pharmaceuticals Packaging Production Value ($) and Growth Rate (2015-2020)_x000D_
Figure Asia Pacific Pharmaceuticals Packaging Production Value ($) and Growth Rate (2015-2020)_x000D_
Figure Middle East and Africa Pharmaceuticals Packaging Production Value ($) and Growth Rate (2015-2020)_x000D_
Figure South America Pharmaceuticals Packaging Production Value ($) and Growth Rate (2015-2020)_x000D_
Table Global COVID-19 Status and Economic Overview_x000D_
Figure Global COVID-19 Status_x000D_
Figure COVID-19 Comparison of Major Countries_x000D_
Figure Industry Chain Analysis of Pharmaceuticals Packaging_x000D_
Table Upstream Raw Material Suppliers of Pharmaceuticals Packaging with Contact Information_x000D_
Table Major Players Headquarters, and Service Area of Pharmaceuticals Packaging_x000D_
Figure Major Players Production Value Market Share of Pharmaceuticals Packaging in 2019_x000D_
Table Major Players Pharmaceuticals Packaging Product Types in 2019_x000D_
Figure Production Process of Pharmaceuticals Packaging_x000D_
Figure Manufacturing Cost Structure of Pharmaceuticals Packaging_x000D_
Figure Channel Status of Pharmaceuticals Packaging_x000D_
Table Major Distributors of Pharmaceuticals Packaging with Contact Information_x000D_
Table Major Downstream Buyers of Pharmaceuticals Packaging with Contact Information_x000D_
Table Global Pharmaceuticals Packaging Value ($) by Type (2015-2020)_x000D_
Table Global Pharmaceuticals Packaging Value Share by Type (2015-2020)_x000D_
Figure Global Pharmaceuticals Packaging Value Share by Type (2015-2020)_x000D_
Table Global Pharmaceuticals Packaging Production by Type (2015-2020)_x000D_
Table Global Pharmaceuticals Packaging Production Share by Type (2015-2020)_x000D_
Figure Global Pharmaceuticals Packaging Production Share by Type (2015-2020)_x000D_
Figure Global Pharmaceuticals Packaging Value ($) and Growth Rate of Aluminum Foil (2015-2020)
Figure Global Pharmaceuticals Packaging Value ($) and Growth Rate of Glass (2015-2020)
Figure Global Pharmaceuticals Packaging Value ($) and Growth Rate of Paper &amp; Paperboard (2015-2020)
Figure Global Pharmaceuticals Packaging Value ($) and Growth Rate of Plastic and Polymers (2015-2020)
Figure Global Pharmaceuticals Packaging Price by Type (2015-2020)_x000D_
Figure Downstream Market Overview_x000D_
Table Global Pharmaceuticals Packaging Consumption by Application (2015-2020)_x000D_
Table Global Pharmaceuticals Packaging Consumption Market Share by Application (2015-2020)_x000D_
Figure Global Pharmaceuticals Packaging Consumption Market Share by Application (2015-2020)_x000D_
Figure Global Pharmaceuticals Packaging Consumption and Growth Rate of Injectable (2015-2020)
Figure Global Pharmaceuticals Packaging Consumption and Growth Rate of Oral Drugs (2015-2020)
Figure Global Pharmaceuticals Packaging Consumption and Growth Rate of Others (2015-2020)
Figure Global Pharmaceuticals Packaging Sales and Growth Rate (2015-2020)_x000D_
Figure Global Pharmaceuticals Packaging Revenue (M USD) and Growth (2015-2020)_x000D_
Table Global Pharmaceuticals Packaging Sales by Regions (2015-2020)_x000D_
Table Global Pharmaceuticals Packaging Sales Market Share by Regions (2015-2020)_x000D_
Table Global Pharmaceuticals Packaging Revenue (M USD) by Regions (2015-2020)_x000D_
Table Global Pharmaceuticals Packaging Revenue Market Share by Regions (2015-2020)_x000D_
Table Global Pharmaceuticals Packaging Revenue Market Share by Regions in 2015_x000D_
Table Global Pharmaceuticals Packaging Revenue Market Share by Regions in 2019_x000D_
Figure North America Pharmaceuticals Packaging Sales and Growth Rate (2015-2020)_x000D_
Figure Europe Pharmaceuticals Packaging Sales and Growth Rate (2015-2020)_x000D_
Figure Asia-Pacific Pharmaceuticals Packaging Sales and Growth Rate (2015-2020)_x000D_
Figure Middle East and Africa Pharmaceuticals Packaging Sales and Growth Rate (2015-2020)_x000D_
Figure South America Pharmaceuticals Packaging Sales and Growth Rate (2015-2020)_x000D_
Figure North America COVID-19 Status_x000D_
Figure North America COVID-19 Confirmed Cases Major Distribution_x000D_
Figure North America Pharmaceuticals Packaging Revenue (M USD) and Growth (2015-2020)_x000D_
Table North America Pharmaceuticals Packaging Sales by Countries (2015-2020)_x000D_
Table North America Pharmaceuticals Packaging Sales Market Share by Countries (2015-2020)_x000D_
Table North America Pharmaceuticals Packaging Revenue (M USD) by Countries (2015-2020)_x000D_
Table North America Pharmaceuticals Packaging Revenue Market Share by Countries (2015-2020)_x000D_
Figure United States Pharmaceuticals Packaging Sales and Growth Rate (2015-2020)_x000D_
Figure Canada Pharmaceuticals Packaging Sales and Growth Rate (2015-2020)_x000D_
Figure Mexico Pharmaceuticals Packaging Sales and Growth (2015-2020)_x000D_
Figure Europe COVID-19 Status_x000D_
Figure Europe COVID-19 Confirmed Cases Major Distribution_x000D_
Figure Europe Pharmaceuticals Packaging Revenue (M USD) and Growth (2015-2020)_x000D_
Table Europe Pharmaceuticals Packaging Sales by Countries (2015-2020)_x000D_
Table Europe Pharmaceuticals Packaging Sales Market Share by Countries (2015-2020)_x000D_
Table Europe Pharmaceuticals Packaging Revenue (M USD) by Countries (2015-2020)_x000D_
Table Europe Pharmaceuticals Packaging Revenue Market Share by Countries (2015-2020)_x000D_
Figure Germany Pharmaceuticals Packaging Sales and Growth Rate (2015-2020)_x000D_
Figure UK Pharmaceuticals Packaging Sales and Growth Rate (2015-2020)_x000D_
Figure France Pharmaceuticals Packaging Sales and Growth (2015-2020)_x000D_
Figure Italy Pharmaceuticals Packaging Sales and Growth (2015-2020)_x000D_
Figure Spain Pharmaceuticals Packaging Sales and Growth (2015-2020)_x000D_
Figure Russia Pharmaceuticals Packaging Sales and Growth (2015-2020)_x000D_
Figure Asia Pacific COVID-19 Status_x000D_
Figure Asia Pacific Pharmaceuticals Packaging Revenue (M USD) and Growth (2015-2020)_x000D_
Table Asia Pacific Pharmaceuticals Packaging Sales by Countries (2015-2020)_x000D_
Table Asia Pacific Pharmaceuticals Packaging Sales Market Share by Countries (2015-2020)_x000D_
Table Asia Pacific Pharmaceuticals Packaging Revenue (M USD) by Countries (2015-2020)_x000D_
Table Asia Pacific Pharmaceuticals Packaging Revenue Market Share by Countries (2015-2020)_x000D_
Figure China Pharmaceuticals Packaging Sales and Growth Rate (2015-2020)_x000D_
Figure Japan Pharmaceuticals Packaging Sales and Growth Rate (2015-2020)_x000D_
Figure South Korea Pharmaceuticals Packaging Sales and Growth (2015-2020)_x000D_
Figure India Pharmaceuticals Packaging Sales and Growth (2015-2020)_x000D_
Figure Southeast Asia Pharmaceuticals Packaging Sales and Growth (2015-2020)_x000D_
Figure Australia Pharmaceuticals Packaging Sales and Growth (2015-2020)_x000D_
Figure Middle East Pharmaceuticals Packaging Revenue (M USD) and Growth (2015-2020)_x000D_
Table Middle East Pharmaceuticals Packaging Sales by Countries (2015-2020)_x000D_
Table Middle East and Africa Pharmaceuticals Packaging Sales Market Share by Countries (2015-2020)_x000D_
Table Middle East and Africa Pharmaceuticals Packaging Revenue (M USD) by Countries (2015-2020)_x000D_
Table Middle East and Africa Pharmaceuticals Packaging Revenue Market Share by Countries (2015-2020)_x000D_
Figure Saudi Arabia Pharmaceuticals Packaging Sales and Growth Rate (2015-2020)_x000D_
Figure UAE Pharmaceuticals Packaging Sales and Growth Rate (2015-2020)_x000D_
Figure Egypt Pharmaceuticals Packaging Sales and Growth (2015-2020)_x000D_
Figure Nigeria Pharmaceuticals Packaging Sales and Growth (2015-2020)_x000D_
Figure South Africa Pharmaceuticals Packaging Sales and Growth (2015-2020)_x000D_
Figure South America Pharmaceuticals Packaging Revenue (M USD) and Growth (2015-2020)_x000D_
Table South America Pharmaceuticals Packaging Sales by Countries (2015-2020)_x000D_
Table South America Pharmaceuticals Packaging Sales Market Share by Countries (2015-2020)_x000D_
Table South America Pharmaceuticals Packaging Revenue (M USD) by Countries (2015-2020)_x000D_
Table South America Pharmaceuticals Packaging Revenue Market Share by Countries (2015-2020)_x000D_
Figure Brazil Pharmaceuticals Packaging Sales and Growth Rate (2015-2020)_x000D_
Figure Argentina Pharmaceuticals Packaging Sales and Growth Rate (2015-2020)_x000D_
Figure Columbia Pharmaceuticals Packaging Sales and Growth (2015-2020)_x000D_
Figure Chile Pharmaceuticals Packaging Sales and Growth (2015-2020)_x000D_
Figure Top 3 Market Share of Pharmaceuticals Packaging Companies in 2019_x000D_
Figure Top 6 Market Share of Pharmaceuticals Packaging Companies in 2019_x000D_
Table Major Players Production Value ($) Share (2015-2020)_x000D_
Table Bemis Healthcare Profile
Table Bemis Healthcare Product Introduction
Figure Bemis Healthcare Production and Growth Rate
Figure Bemis Healthcare Value ($) Market Share 2015-2020
Table Amcor Profile
Table Amcor Product Introduction
Figure Amcor Production and Growth Rate
Figure Amcor Value ($) Market Share 2015-2020
Table Bilcare Profile
Table Bilcare Product Introduction
Figure Bilcare Production and Growth Rate
Figure Bilcare Value ($) Market Share 2015-2020
Table NGPACK Profile
Table NGPACK Product Introduction
Figure NGPACK Production and Growth Rate
Figure NGPACK Value ($) Market Share 2015-2020
Table West-P Profile
Table West-P Product Introduction
Figure West-P Production and Growth Rate
Figure West-P Value ($) Market Share 2015-2020
Table Schott Profile
Table Schott Product Introduction
Figure Schott Production and Growth Rate
Figure Schott Value ($) Market Share 2015-2020
Table AptarGroup Profile
Table AptarGroup Product Introduction
Figure AptarGroup Production and Growth Rate
Figure AptarGroup Value ($) Market Share 2015-2020
Table Nipro Profile
Table Nipro Product Introduction
Figure Nipro Production and Growth Rate
Figure Nipro Value ($) Market Share 2015-2020
Table Gerresheimer Profile
Table Gerresheimer Product Introduction
Figure Gerresheimer Production and Growth Rate
Figure Gerresheimer Value ($) Market Share 2015-2020
Table DuPont Profile
Table DuPont Product Introduction
Figure DuPont Production and Growth Rate
Figure DuPont Value ($) Market Share 2015-2020
Table SGD Profile
Table SGD Product Introduction
Figure SGD Production and Growth Rate
Figure SGD Value ($) Market Share 2015-2020
Table Jal Extrusion Profile
Table Jal Extrusion Product Introduction
Figure Jal Extrusion Production and Growth Rate
Figure Jal Extrusion Value ($) Market Share 2015-2020
Table ACG Profile
Table ACG Product Introduction
Figure ACG Production and Growth Rate
Figure ACG Value ($) Market Share 2015-2020
Table Datwyler Profile
Table Datwyler Product Introduction
Figure Datwyler Production and Growth Rate
Figure Datwyler Value ($) Market Share 2015-2020
Table Svam Packaging Profile
Table Svam Packaging Product Introduction
Figure Svam Packaging Production and Growth Rate
Figure Svam Packaging Value ($) Market Share 2015-2020
Table Market Driving Factors of Pharmaceuticals Packaging_x000D_
Table Merger, Acquisition and New Investment_x000D_
Table Global Pharmaceuticals Packaging Market Value ($) Forecast, by Type_x000D_
Table Global Pharmaceuticals Packaging Market Volume Forecast, by Type_x000D_
Figure Global Pharmaceuticals Packaging Market Value ($) and Growth Rate Forecast of Aluminum Foil (2020-2025)
Figure Global Pharmaceuticals Packaging Market Volume ($) and Growth Rate Forecast of Aluminum Foil (2020-2025)
Figure Global Pharmaceuticals Packaging Market Value ($) and Growth Rate Forecast of Glass (2020-2025)
Figure Global Pharmaceuticals Packaging Market Volume ($) and Growth Rate Forecast of Glass (2020-2025)
Figure Global Pharmaceuticals Packaging Market Value ($) and Growth Rate Forecast of Paper &amp; Paperboard (2020-2025)
Figure Global Pharmaceuticals Packaging Market Volume ($) and Growth Rate Forecast of Paper &amp; Paperboard (2020-2025)
Figure Global Pharmaceuticals Packaging Market Value ($) and Growth Rate Forecast of Plastic and Polymers (2020-2025)
Figure Global Pharmaceuticals Packaging Market Volume ($) and Growth Rate Forecast of Plastic and Polymers (2020-2025)
Table Global Market Value ($) Forecast by Application (2020-2025)_x000D_
Table Global Market Volume Forecast by Application (2020-2025)_x000D_
Figure Market Value ($) and Growth Rate Forecast of Injectable (2020-2025)
Figure Market Volume and Growth Rate Forecast of Injectable (2020-2025)
Figure Market Value ($) and Growth Rate Forecast of Oral Drugs (2020-2025)
Figure Market Volume and Growth Rate Forecast of Oral Drugs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</si>
  <si>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Pharmaceuticals Packaging Industry Market Report Opportunities and Competitive Landscape</t>
  </si>
  <si>
    <t>COVID-19 Outbreak-Global Gold And Diamond Industry Market Report-Development Trends, Threats, Opportunities and Competitive Landscape in 2020</t>
  </si>
  <si>
    <t>125</t>
  </si>
  <si>
    <t>_x000D_
The Gold And Diamond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Gold And Diamond industry. _x000D_
Chapter 3.7 covers the analysis of the impact of COVID-19 from the perspective of the industry chain. _x000D_
In addition, chapters 7-11 consider the impact of COVID-19 on the regional economy._x000D_
_x000D_
&lt;b&gt;The Gold And Diamond market can be split based on product types, major applications, and important countries as follows:&lt;/b&gt;_x000D_
_x000D_
&lt;b&gt;Key players in the global Gold And Diamond market covered in Chapter 12:&lt;/b&gt;_x000D_
Diamonds Factory
DE BEERS
Signet Jewellers
Blue Nile
Tiffany
Americas Gold＆Americas Diamonds
Stuller
Helzberg
CHANEL
Zales
Rajesh Exports
_x000D_
&lt;b&gt;In Chapter 4 and 14.1, on the basis of types, the Gold And Diamond market from 2015 to 2025 is primarily split into:&lt;/b&gt;_x000D_
Rings
Necklaces
Earrings
Other
_x000D_
&lt;b&gt;In Chapter 5 and 14.2, on the basis of applications, the Gold And Diamond market from 2015 to 2025 covers:&lt;/b&gt;_x000D_
Wedding
Festival
Fashion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</si>
  <si>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Gold And Diamond Introduction and Market Overview_x000D_
1.1 Objectives of the Study_x000D_
1.2 Overview of Gold And Diamond_x000D_
1.3 Scope of The Study_x000D_
1.3.1 Key Market Segments_x000D_
1.3.2 Players Covered_x000D_
1.3.3 COVID-19's impact on the Gold And Diamond industry_x000D_
1.4 Methodology of The Study_x000D_
1.5 Research Data Source_x000D_
_x000D_
2 Executive Summary_x000D_
2.1 Market Overview_x000D_
2.1.1 Global Gold And Diamond Market Size, 2015 – 2020_x000D_
2.1.2 Global Gold And Diamond Market Size by Type, 2015 – 2020_x000D_
2.1.3 Global Gold And Diamond Market Size by Application, 2015 – 2020_x000D_
2.1.4 Global Gold And Diamond Market Size by Region, 2015 - 2025_x000D_
2.2 Business Environment Analysis_x000D_
2.2.1 Global COVID-19 Status and Economic Overview_x000D_
2.2.2 Influence of COVID-19 Outbreak on Gold And Diamond Industry Development_x000D_
_x000D_
3 Industry Chain Analysis_x000D_
3.1 Upstream Raw Material Suppliers of Gold And Diamond Analysis_x000D_
3.2 Major Players of Gold And Diamond_x000D_
3.3 Gold And Diamond Manufacturing Cost Structure Analysis_x000D_
3.3.1 Production Process Analysis_x000D_
3.3.2 Manufacturing Cost Structure of Gold And Diamond_x000D_
3.3.3 Labor Cost of Gold And Diamond_x000D_
3.4 Market Distributors of Gold And Diamond_x000D_
3.5 Major Downstream Buyers of Gold And Diamond Analysis_x000D_
3.6 The Impact of Covid-19 From the Perspective of Industry Chain_x000D_
3.7 Regional Import and Export Controls Will Exist for a Long Time_x000D_
3.8 Continued downward PMI Spreads Globally_x000D_
_x000D_
4 Global Gold And Diamond Market, by Type_x000D_
4.1 Global Gold And Diamond Value and Market Share by Type (2015-2020)_x000D_
4.2 Global Gold And Diamond Production and Market Share by Type (2015-2020)_x000D_
4.3 Global Gold And Diamond Value and Growth Rate by Type (2015-2020)_x000D_
4.3.1 Global Gold And Diamond Value and Growth Rate of Rings
4.3.2 Global Gold And Diamond Value and Growth Rate of Necklaces
4.3.3 Global Gold And Diamond Value and Growth Rate of Earrings
4.3.4 Global Gold And Diamond Value and Growth Rate of Other
4.4 Global Gold And Diamond Price Analysis by Type (2015-2020)_x000D_
_x000D_
5 Gold And Diamond Market, by Application_x000D_
5.1 Downstream Market Overview_x000D_
5.2 Global Gold And Diamond Consumption and Market Share by Application (2015-2020)_x000D_
5.3 Global Gold And Diamond Consumption and Growth Rate by Application (2015-2020)_x000D_
5.3.1 Global Gold And Diamond Consumption and Growth Rate of Wedding (2015-2020)
5.3.2 Global Gold And Diamond Consumption and Growth Rate of Festival (2015-2020)
5.3.3 Global Gold And Diamond Consumption and Growth Rate of Fashion (2015-2020)
5.3.4 Global Gold And Diamond Consumption and Growth Rate of Other (2015-2020)
_x000D_
6 Global Gold And Diamond Market Analysis by Regions_x000D_
6.1 Global Gold And Diamond Sales, Revenue and Market Share by Regions_x000D_
6.1.1 Global Gold And Diamond Sales by Regions (2015-2020)_x000D_
6.1.2 Global Gold And Diamond Revenue by Regions (2015-2020)_x000D_
6.2 North America Gold And Diamond Sales and Growth Rate (2015-2020)_x000D_
6.3 Europe Gold And Diamond Sales and Growth Rate (2015-2020)_x000D_
6.4 Asia-Pacific Gold And Diamond Sales and Growth Rate (2015-2020)_x000D_
6.5 Middle East and Africa Gold And Diamond Sales and Growth Rate (2015-2020)_x000D_
6.6 South America Gold And Diamond Sales and Growth Rate (2015-2020)_x000D_
_x000D_
7 North America Gold And Diamond Market Analysis by Countries_x000D_
7.1 The Influence of COVID-19 on North America Market_x000D_
7.2 North America Gold And Diamond Sales, Revenue and Market Share by Countries_x000D_
7.2.1 North America Gold And Diamond Sales by Countries (2015-2020)_x000D_
7.2.2 North America Gold And Diamond Revenue by Countries (2015-2020)_x000D_
7.3 United States Gold And Diamond Sales and Growth Rate (2015-2020)_x000D_
7.4 Canada Gold And Diamond Sales and Growth Rate (2015-2020)_x000D_
7.5 Mexico Gold And Diamond Sales and Growth Rate (2015-2020)_x000D_
_x000D_
8 Europe Gold And Diamond Market Analysis by Countries_x000D_
8.1 The Influence of COVID-19 on Europe Market_x000D_
8.2 Europe Gold And Diamond Sales, Revenue and Market Share by Countries_x000D_
8.2.1 Europe Gold And Diamond Sales by Countries (2015-2020)_x000D_
8.2.2 Europe Gold And Diamond Revenue by Countries (2015-2020)_x000D_
8.3 Germany Gold And Diamond Sales and Growth Rate (2015-2020)_x000D_
8.4 UK Gold And Diamond Sales and Growth Rate (2015-2020)_x000D_
8.5 France Gold And Diamond Sales and Growth Rate (2015-2020)_x000D_
8.6 Italy Gold And Diamond Sales and Growth Rate (2015-2020)_x000D_
8.7 Spain Gold And Diamond Sales and Growth Rate (2015-2020)_x000D_
8.8 Russia Gold And Diamond Sales and Growth Rate (2015-2020)_x000D_
_x000D_
9 Asia Pacific Gold And Diamond Market Analysis by Countries_x000D_
9.1 The Influence of COVID-19 on Asia Pacific Market_x000D_
9.2 Asia Pacific Gold And Diamond Sales, Revenue and Market Share by Countries_x000D_
9.2.1 Asia Pacific Gold And Diamond Sales by Countries (2015-2020)_x000D_
9.2.2 Asia Pacific Gold And Diamond Revenue by Countries (2015-2020)_x000D_
9.3 China Gold And Diamond Sales and Growth Rate (2015-2020)_x000D_
9.4 Japan Gold And Diamond Sales and Growth Rate (2015-2020)_x000D_
9.5 South Korea Gold And Diamond Sales and Growth Rate (2015-2020)_x000D_
9.6 India Gold And Diamond Sales and Growth Rate (2015-2020)_x000D_
9.7 Southeast Asia Gold And Diamond Sales and Growth Rate (2015-2020)_x000D_
9.8 Australia Gold And Diamond Sales and Growth Rate (2015-2020)_x000D_
_x000D_
10 Middle East and Africa Gold And Diamond Market Analysis by Countries_x000D_
10.1 The Influence of COVID-19 on Middle East and Africa Market_x000D_
10.2 Middle East and Africa Gold And Diamond Sales, Revenue and Market Share by Countries_x000D_
10.2.1 Middle East and Africa Gold And Diamond Sales by Countries (2015-2020)_x000D_
10.2.2 Middle East and Africa Gold And Diamond Revenue by Countries (2015-2020)_x000D_
10.3 Saudi Arabia Gold And Diamond Sales and Growth Rate (2015-2020)_x000D_
10.4 UAE Gold And Diamond Sales and Growth Rate (2015-2020)_x000D_
10.5 Egypt Gold And Diamond Sales and Growth Rate (2015-2020)_x000D_
10.6 Nigeria Gold And Diamond Sales and Growth Rate (2015-2020)_x000D_
10.7 South Africa Gold And Diamond Sales and Growth Rate (2015-2020)_x000D_
_x000D_
11 South America Gold And Diamond Market Analysis by Countries_x000D_
11.1 The Influence of COVID-19 on Middle East and Africa Market_x000D_
11.2 South America Gold And Diamond Sales, Revenue and Market Share by Countries_x000D_
11.2.1 South America Gold And Diamond Sales by Countries (2015-2020)_x000D_
11.2.2 South America Gold And Diamond Revenue by Countries (2015-2020)_x000D_
11.3 Brazil Gold And Diamond Sales and Growth Rate (2015-2020)_x000D_
11.4 Argentina Gold And Diamond Sales and Growth Rate (2015-2020)_x000D_
11.5 Columbia Gold And Diamond Sales and Growth Rate (2015-2020)_x000D_
11.6 Chile Gold And Diamond Sales and Growth Rate (2015-2020)_x000D_
_x000D_
12 Competitive Landscape_x000D_
12.1 Diamonds Factory
12.1.1 Diamonds Factory Basic Information
12.1.2 Gold And Diamond Product Introduction
12.1.3 Diamonds Factory Production, Value, Price, Gross Margin 2015-2020
12.2 DE BEERS
12.2.1 DE BEERS Basic Information
12.2.2 Gold And Diamond Product Introduction
12.2.3 DE BEERS Production, Value, Price, Gross Margin 2015-2020
12.3 Signet Jewellers
12.3.1 Signet Jewellers Basic Information
12.3.2 Gold And Diamond Product Introduction
12.3.3 Signet Jewellers Production, Value, Price, Gross Margin 2015-2020
12.4 Blue Nile
12.4.1 Blue Nile Basic Information
12.4.2 Gold And Diamond Product Introduction
12.4.3 Blue Nile Production, Value, Price, Gross Margin 2015-2020
12.5 Tiffany
12.5.1 Tiffany Basic Information
12.5.2 Gold And Diamond Product Introduction
12.5.3 Tiffany Production, Value, Price, Gross Margin 2015-2020
12.6 Americas Gold＆Americas Diamonds
12.6.1 Americas Gold＆Americas Diamonds Basic Information
12.6.2 Gold And Diamond Product Introduction
12.6.3 Americas Gold＆Americas Diamonds Production, Value, Price, Gross Margin 2015-2020
12.7 Stuller
12.7.1 Stuller Basic Information
12.7.2 Gold And Diamond Product Introduction
12.7.3 Stuller Production, Value, Price, Gross Margin 2015-2020
12.8 Helzberg
12.8.1 Helzberg Basic Information
12.8.2 Gold And Diamond Product Introduction
12.8.3 Helzberg Production, Value, Price, Gross Margin 2015-2020
12.9 CHANEL
12.9.1 CHANEL Basic Information
12.9.2 Gold And Diamond Product Introduction
12.9.3 CHANEL Production, Value, Price, Gross Margin 2015-2020
12.10 Zales
12.10.1 Zales Basic Information
12.10.2 Gold And Diamond Product Introduction
12.10.3 Zales Production, Value, Price, Gross Margin 2015-2020
12.11 Rajesh Exports
12.11.1 Rajesh Exports Basic Information
12.11.2 Gold And Diamond Product Introduction
12.11.3 Rajesh Exports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Gold And Diamond Market Forecast_x000D_
14.1 Global Gold And Diamond Market Value &amp; Volume Forecast, by Type (2020-2025)_x000D_
14.1.1 Rings Market Value and Volume Forecast (2020-2025)
14.1.2 Necklaces Market Value and Volume Forecast (2020-2025)
14.1.3 Earrings Market Value and Volume Forecast (2020-2025)
14.1.4 Other Market Value and Volume Forecast (2020-2025)
14.2 Global Gold And Diamond Market Value &amp; Volume Forecast, by Application (2020-2025)_x000D_
14.2.1 Wedding Market Value and Volume Forecast (2020-2025)
14.2.2 Festival Market Value and Volume Forecast (2020-2025)
14.2.3 Fashion Market Value and Volume Forecast (2020-2025)
14.2.4 Other Market Value and Volume Forecast (2020-2025)
14.3 Gold And Diamond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</si>
  <si>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Gold And Diamond_x000D_
Table Product Specification of Gold And Diamond_x000D_
Table Gold And Diamond Key Market Segments_x000D_
Table Key Players Gold And Diamond Covered_x000D_
Figure Global Gold And Diamond Market Size, 2015 – 2025_x000D_
Table Different Types of Gold And Diamond_x000D_
Figure Global Gold And Diamond Value ($) Segment by Type from 2015-2020_x000D_
Figure Global Gold And Diamond Market Share by Types in 2019_x000D_
Table Different Applications of Gold And Diamond_x000D_
Figure Global Gold And Diamond Value ($) Segment by Applications from 2015-2020_x000D_
Figure Global Gold And Diamond Market Share by Applications in 2019_x000D_
Figure Global Gold And Diamond Market Share by Regions in 2019_x000D_
Figure North America Gold And Diamond Production Value ($) and Growth Rate (2015-2020)_x000D_
Figure Europe Gold And Diamond Production Value ($) and Growth Rate (2015-2020)_x000D_
Figure Asia Pacific Gold And Diamond Production Value ($) and Growth Rate (2015-2020)_x000D_
Figure Middle East and Africa Gold And Diamond Production Value ($) and Growth Rate (2015-2020)_x000D_
Figure South America Gold And Diamond Production Value ($) and Growth Rate (2015-2020)_x000D_
Table Global COVID-19 Status and Economic Overview_x000D_
Figure Global COVID-19 Status_x000D_
Figure COVID-19 Comparison of Major Countries_x000D_
Figure Industry Chain Analysis of Gold And Diamond_x000D_
Table Upstream Raw Material Suppliers of Gold And Diamond with Contact Information_x000D_
Table Major Players Headquarters, and Service Area of Gold And Diamond_x000D_
Figure Major Players Production Value Market Share of Gold And Diamond in 2019_x000D_
Table Major Players Gold And Diamond Product Types in 2019_x000D_
Figure Production Process of Gold And Diamond_x000D_
Figure Manufacturing Cost Structure of Gold And Diamond_x000D_
Figure Channel Status of Gold And Diamond_x000D_
Table Major Distributors of Gold And Diamond with Contact Information_x000D_
Table Major Downstream Buyers of Gold And Diamond with Contact Information_x000D_
Table Global Gold And Diamond Value ($) by Type (2015-2020)_x000D_
Table Global Gold And Diamond Value Share by Type (2015-2020)_x000D_
Figure Global Gold And Diamond Value Share by Type (2015-2020)_x000D_
Table Global Gold And Diamond Production by Type (2015-2020)_x000D_
Table Global Gold And Diamond Production Share by Type (2015-2020)_x000D_
Figure Global Gold And Diamond Production Share by Type (2015-2020)_x000D_
Figure Global Gold And Diamond Value ($) and Growth Rate of Rings (2015-2020)
Figure Global Gold And Diamond Value ($) and Growth Rate of Necklaces (2015-2020)
Figure Global Gold And Diamond Value ($) and Growth Rate of Earrings (2015-2020)
Figure Global Gold And Diamond Value ($) and Growth Rate of Other (2015-2020)
Figure Global Gold And Diamond Price by Type (2015-2020)_x000D_
Figure Downstream Market Overview_x000D_
Table Global Gold And Diamond Consumption by Application (2015-2020)_x000D_
Table Global Gold And Diamond Consumption Market Share by Application (2015-2020)_x000D_
Figure Global Gold And Diamond Consumption Market Share by Application (2015-2020)_x000D_
Figure Global Gold And Diamond Consumption and Growth Rate of Wedding (2015-2020)
Figure Global Gold And Diamond Consumption and Growth Rate of Festival (2015-2020)
Figure Global Gold And Diamond Consumption and Growth Rate of Fashion (2015-2020)
Figure Global Gold And Diamond Consumption and Growth Rate of Other (2015-2020)
Figure Global Gold And Diamond Sales and Growth Rate (2015-2020)_x000D_
Figure Global Gold And Diamond Revenue (M USD) and Growth (2015-2020)_x000D_
Table Global Gold And Diamond Sales by Regions (2015-2020)_x000D_
Table Global Gold And Diamond Sales Market Share by Regions (2015-2020)_x000D_
Table Global Gold And Diamond Revenue (M USD) by Regions (2015-2020)_x000D_
Table Global Gold And Diamond Revenue Market Share by Regions (2015-2020)_x000D_
Table Global Gold And Diamond Revenue Market Share by Regions in 2015_x000D_
Table Global Gold And Diamond Revenue Market Share by Regions in 2019_x000D_
Figure North America Gold And Diamond Sales and Growth Rate (2015-2020)_x000D_
Figure Europe Gold And Diamond Sales and Growth Rate (2015-2020)_x000D_
Figure Asia-Pacific Gold And Diamond Sales and Growth Rate (2015-2020)_x000D_
Figure Middle East and Africa Gold And Diamond Sales and Growth Rate (2015-2020)_x000D_
Figure South America Gold And Diamond Sales and Growth Rate (2015-2020)_x000D_
Figure North America COVID-19 Status_x000D_
Figure North America COVID-19 Confirmed Cases Major Distribution_x000D_
Figure North America Gold And Diamond Revenue (M USD) and Growth (2015-2020)_x000D_
Table North America Gold And Diamond Sales by Countries (2015-2020)_x000D_
Table North America Gold And Diamond Sales Market Share by Countries (2015-2020)_x000D_
Table North America Gold And Diamond Revenue (M USD) by Countries (2015-2020)_x000D_
Table North America Gold And Diamond Revenue Market Share by Countries (2015-2020)_x000D_
Figure United States Gold And Diamond Sales and Growth Rate (2015-2020)_x000D_
Figure Canada Gold And Diamond Sales and Growth Rate (2015-2020)_x000D_
Figure Mexico Gold And Diamond Sales and Growth (2015-2020)_x000D_
Figure Europe COVID-19 Status_x000D_
Figure Europe COVID-19 Confirmed Cases Major Distribution_x000D_
Figure Europe Gold And Diamond Revenue (M USD) and Growth (2015-2020)_x000D_
Table Europe Gold And Diamond Sales by Countries (2015-2020)_x000D_
Table Europe Gold And Diamond Sales Market Share by Countries (2015-2020)_x000D_
Table Europe Gold And Diamond Revenue (M USD) by Countries (2015-2020)_x000D_
Table Europe Gold And Diamond Revenue Market Share by Countries (2015-2020)_x000D_
Figure Germany Gold And Diamond Sales and Growth Rate (2015-2020)_x000D_
Figure UK Gold And Diamond Sales and Growth Rate (2015-2020)_x000D_
Figure France Gold And Diamond Sales and Growth (2015-2020)_x000D_
Figure Italy Gold And Diamond Sales and Growth (2015-2020)_x000D_
Figure Spain Gold And Diamond Sales and Growth (2015-2020)_x000D_
Figure Russia Gold And Diamond Sales and Growth (2015-2020)_x000D_
Figure Asia Pacific COVID-19 Status_x000D_
Figure Asia Pacific Gold And Diamond Revenue (M USD) and Growth (2015-2020)_x000D_
Table Asia Pacific Gold And Diamond Sales by Countries (2015-2020)_x000D_
Table Asia Pacific Gold And Diamond Sales Market Share by Countries (2015-2020)_x000D_
Table Asia Pacific Gold And Diamond Revenue (M USD) by Countries (2015-2020)_x000D_
Table Asia Pacific Gold And Diamond Revenue Market Share by Countries (2015-2020)_x000D_
Figure China Gold And Diamond Sales and Growth Rate (2015-2020)_x000D_
Figure Japan Gold And Diamond Sales and Growth Rate (2015-2020)_x000D_
Figure South Korea Gold And Diamond Sales and Growth (2015-2020)_x000D_
Figure India Gold And Diamond Sales and Growth (2015-2020)_x000D_
Figure Southeast Asia Gold And Diamond Sales and Growth (2015-2020)_x000D_
Figure Australia Gold And Diamond Sales and Growth (2015-2020)_x000D_
Figure Middle East Gold And Diamond Revenue (M USD) and Growth (2015-2020)_x000D_
Table Middle East Gold And Diamond Sales by Countries (2015-2020)_x000D_
Table Middle East and Africa Gold And Diamond Sales Market Share by Countries (2015-2020)_x000D_
Table Middle East and Africa Gold And Diamond Revenue (M USD) by Countries (2015-2020)_x000D_
Table Middle East and Africa Gold And Diamond Revenue Market Share by Countries (2015-2020)_x000D_
Figure Saudi Arabia Gold And Diamond Sales and Growth Rate (2015-2020)_x000D_
Figure UAE Gold And Diamond Sales and Growth Rate (2015-2020)_x000D_
Figure Egypt Gold And Diamond Sales and Growth (2015-2020)_x000D_
Figure Nigeria Gold And Diamond Sales and Growth (2015-2020)_x000D_
Figure South Africa Gold And Diamond Sales and Growth (2015-2020)_x000D_
Figure South America Gold And Diamond Revenue (M USD) and Growth (2015-2020)_x000D_
Table South America Gold And Diamond Sales by Countries (2015-2020)_x000D_
Table South America Gold And Diamond Sales Market Share by Countries (2015-2020)_x000D_
Table South America Gold And Diamond Revenue (M USD) by Countries (2015-2020)_x000D_
Table South America Gold And Diamond Revenue Market Share by Countries (2015-2020)_x000D_
Figure Brazil Gold And Diamond Sales and Growth Rate (2015-2020)_x000D_
Figure Argentina Gold And Diamond Sales and Growth Rate (2015-2020)_x000D_
Figure Columbia Gold And Diamond Sales and Growth (2015-2020)_x000D_
Figure Chile Gold And Diamond Sales and Growth (2015-2020)_x000D_
Figure Top 3 Market Share of Gold And Diamond Companies in 2019_x000D_
Figure Top 6 Market Share of Gold And Diamond Companies in 2019_x000D_
Table Major Players Production Value ($) Share (2015-2020)_x000D_
Table Diamonds Factory Profile
Table Diamonds Factory Product Introduction
Figure Diamonds Factory Production and Growth Rate
Figure Diamonds Factory Value ($) Market Share 2015-2020
Table DE BEERS Profile
Table DE BEERS Product Introduction
Figure DE BEERS Production and Growth Rate
Figure DE BEERS Value ($) Market Share 2015-2020
Table Signet Jewellers Profile
Table Signet Jewellers Product Introduction
Figure Signet Jewellers Production and Growth Rate
Figure Signet Jewellers Value ($) Market Share 2015-2020
Table Blue Nile Profile
Table Blue Nile Product Introduction
Figure Blue Nile Production and Growth Rate
Figure Blue Nile Value ($) Market Share 2015-2020
Table Tiffany Profile
Table Tiffany Product Introduction
Figure Tiffany Production and Growth Rate
Figure Tiffany Value ($) Market Share 2015-2020
Table Americas Gold＆Americas Diamonds Profile
Table Americas Gold＆Americas Diamonds Product Introduction
Figure Americas Gold＆Americas Diamonds Production and Growth Rate
Figure Americas Gold＆Americas Diamonds Value ($) Market Share 2015-2020
Table Stuller Profile
Table Stuller Product Introduction
Figure Stuller Production and Growth Rate
Figure Stuller Value ($) Market Share 2015-2020
Table Helzberg Profile
Table Helzberg Product Introduction
Figure Helzberg Production and Growth Rate
Figure Helzberg Value ($) Market Share 2015-2020
Table CHANEL Profile
Table CHANEL Product Introduction
Figure CHANEL Production and Growth Rate
Figure CHANEL Value ($) Market Share 2015-2020
Table Zales Profile
Table Zales Product Introduction
Figure Zales Production and Growth Rate
Figure Zales Value ($) Market Share 2015-2020
Table Rajesh Exports Profile
Table Rajesh Exports Product Introduction
Figure Rajesh Exports Production and Growth Rate
Figure Rajesh Exports Value ($) Market Share 2015-2020
Table Market Driving Factors of Gold And Diamond_x000D_
Table Merger, Acquisition and New Investment_x000D_
Table Global Gold And Diamond Market Value ($) Forecast, by Type_x000D_
Table Global Gold And Diamond Market Volume Forecast, by Type_x000D_
Figure Global Gold And Diamond Market Value ($) and Growth Rate Forecast of Rings (2020-2025)
Figure Global Gold And Diamond Market Volume ($) and Growth Rate Forecast of Rings (2020-2025)
Figure Global Gold And Diamond Market Value ($) and Growth Rate Forecast of Necklaces (2020-2025)
Figure Global Gold And Diamond Market Volume ($) and Growth Rate Forecast of Necklaces (2020-2025)
Figure Global Gold And Diamond Market Value ($) and Growth Rate Forecast of Earrings (2020-2025)
Figure Global Gold And Diamond Market Volume ($) and Growth Rate Forecast of Earrings (2020-2025)
Figure Global Gold And Diamond Market Value ($) and Growth Rate Forecast of Other (2020-2025)
Figure Global Gold And Diamond Market Volume ($) and Growth Rate Forecast of Other (2020-2025)
Table Global Market Value ($) Forecast by Application (2020-2025)_x000D_
Table Global Market Volume Forecast by Application (2020-2025)_x000D_
Figure Market Value ($) and Growth Rate Forecast of Wedding (2020-2025)
Figure Market Volume and Growth Rate Forecast of Wedding (2020-2025)
Figure Market Value ($) and Growth Rate Forecast of Festival (2020-2025)
Figure Market Volume and Growth Rate Forecast of Festival (2020-2025)
Figure Market Value ($) and Growth Rate Forecast of Fashion (2020-2025)
Figure Market Volume and Growth Rate Forecast of Fashion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</si>
  <si>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Gold And Diamond Industry Market Report Opportunities and Competitive Landscape</t>
  </si>
  <si>
    <t>COVID-19 Outbreak-Global Syringe Industry Market Report-Development Trends, Threats, Opportunities and Competitive Landscape in 2020</t>
  </si>
  <si>
    <t>103</t>
  </si>
  <si>
    <t>_x000D_
The Syringe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Syringe industry. _x000D_
Chapter 3.7 covers the analysis of the impact of COVID-19 from the perspective of the industry chain. _x000D_
In addition, chapters 7-11 consider the impact of COVID-19 on the regional economy._x000D_
_x000D_
&lt;b&gt;The Syringe market can be split based on product types, major applications, and important countries as follows:&lt;/b&gt;_x000D_
_x000D_
&lt;b&gt;Key players in the global Syringe market covered in Chapter 12:&lt;/b&gt;_x000D_
Jiangsu Jichun Medical Devices
Medline
Weigao
Terumo Corporation
B. Braun
Jiangsu Zhengkang Medical
SCHOTT
BD
3M
Halyard Health
Medtronic
Jiangyin Fanmei Medical
_x000D_
&lt;b&gt;In Chapter 4 and 14.1, on the basis of types, the Syringe market from 2015 to 2025 is primarily split into:&lt;/b&gt;_x000D_
Syringes with Needle
Syringes without Needle
_x000D_
&lt;b&gt;In Chapter 5 and 14.2, on the basis of applications, the Syringe market from 2015 to 2025 covers:&lt;/b&gt;_x000D_
Public Hospital
Private Clinic
Nursing Home
Personal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</si>
  <si>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Syringe Introduction and Market Overview_x000D_
1.1 Objectives of the Study_x000D_
1.2 Overview of Syringe_x000D_
1.3 Scope of The Study_x000D_
1.3.1 Key Market Segments_x000D_
1.3.2 Players Covered_x000D_
1.3.3 COVID-19's impact on the Syringe industry_x000D_
1.4 Methodology of The Study_x000D_
1.5 Research Data Source_x000D_
_x000D_
2 Executive Summary_x000D_
2.1 Market Overview_x000D_
2.1.1 Global Syringe Market Size, 2015 – 2020_x000D_
2.1.2 Global Syringe Market Size by Type, 2015 – 2020_x000D_
2.1.3 Global Syringe Market Size by Application, 2015 – 2020_x000D_
2.1.4 Global Syringe Market Size by Region, 2015 - 2025_x000D_
2.2 Business Environment Analysis_x000D_
2.2.1 Global COVID-19 Status and Economic Overview_x000D_
2.2.2 Influence of COVID-19 Outbreak on Syringe Industry Development_x000D_
_x000D_
3 Industry Chain Analysis_x000D_
3.1 Upstream Raw Material Suppliers of Syringe Analysis_x000D_
3.2 Major Players of Syringe_x000D_
3.3 Syringe Manufacturing Cost Structure Analysis_x000D_
3.3.1 Production Process Analysis_x000D_
3.3.2 Manufacturing Cost Structure of Syringe_x000D_
3.3.3 Labor Cost of Syringe_x000D_
3.4 Market Distributors of Syringe_x000D_
3.5 Major Downstream Buyers of Syringe Analysis_x000D_
3.6 The Impact of Covid-19 From the Perspective of Industry Chain_x000D_
3.7 Regional Import and Export Controls Will Exist for a Long Time_x000D_
3.8 Continued downward PMI Spreads Globally_x000D_
_x000D_
4 Global Syringe Market, by Type_x000D_
4.1 Global Syringe Value and Market Share by Type (2015-2020)_x000D_
4.2 Global Syringe Production and Market Share by Type (2015-2020)_x000D_
4.3 Global Syringe Value and Growth Rate by Type (2015-2020)_x000D_
4.3.1 Global Syringe Value and Growth Rate of Syringes with Needle
4.3.2 Global Syringe Value and Growth Rate of Syringes without Needle
4.4 Global Syringe Price Analysis by Type (2015-2020)_x000D_
_x000D_
5 Syringe Market, by Application_x000D_
5.1 Downstream Market Overview_x000D_
5.2 Global Syringe Consumption and Market Share by Application (2015-2020)_x000D_
5.3 Global Syringe Consumption and Growth Rate by Application (2015-2020)_x000D_
5.3.1 Global Syringe Consumption and Growth Rate of Public Hospital (2015-2020)
5.3.2 Global Syringe Consumption and Growth Rate of Private Clinic (2015-2020)
5.3.3 Global Syringe Consumption and Growth Rate of Nursing Home (2015-2020)
5.3.4 Global Syringe Consumption and Growth Rate of Personal Care (2015-2020)
5.3.5 Global Syringe Consumption and Growth Rate of Others (2015-2020)
_x000D_
6 Global Syringe Market Analysis by Regions_x000D_
6.1 Global Syringe Sales, Revenue and Market Share by Regions_x000D_
6.1.1 Global Syringe Sales by Regions (2015-2020)_x000D_
6.1.2 Global Syringe Revenue by Regions (2015-2020)_x000D_
6.2 North America Syringe Sales and Growth Rate (2015-2020)_x000D_
6.3 Europe Syringe Sales and Growth Rate (2015-2020)_x000D_
6.4 Asia-Pacific Syringe Sales and Growth Rate (2015-2020)_x000D_
6.5 Middle East and Africa Syringe Sales and Growth Rate (2015-2020)_x000D_
6.6 South America Syringe Sales and Growth Rate (2015-2020)_x000D_
_x000D_
7 North America Syringe Market Analysis by Countries_x000D_
7.1 The Influence of COVID-19 on North America Market_x000D_
7.2 North America Syringe Sales, Revenue and Market Share by Countries_x000D_
7.2.1 North America Syringe Sales by Countries (2015-2020)_x000D_
7.2.2 North America Syringe Revenue by Countries (2015-2020)_x000D_
7.3 United States Syringe Sales and Growth Rate (2015-2020)_x000D_
7.4 Canada Syringe Sales and Growth Rate (2015-2020)_x000D_
7.5 Mexico Syringe Sales and Growth Rate (2015-2020)_x000D_
_x000D_
8 Europe Syringe Market Analysis by Countries_x000D_
8.1 The Influence of COVID-19 on Europe Market_x000D_
8.2 Europe Syringe Sales, Revenue and Market Share by Countries_x000D_
8.2.1 Europe Syringe Sales by Countries (2015-2020)_x000D_
8.2.2 Europe Syringe Revenue by Countries (2015-2020)_x000D_
8.3 Germany Syringe Sales and Growth Rate (2015-2020)_x000D_
8.4 UK Syringe Sales and Growth Rate (2015-2020)_x000D_
8.5 France Syringe Sales and Growth Rate (2015-2020)_x000D_
8.6 Italy Syringe Sales and Growth Rate (2015-2020)_x000D_
8.7 Spain Syringe Sales and Growth Rate (2015-2020)_x000D_
8.8 Russia Syringe Sales and Growth Rate (2015-2020)_x000D_
_x000D_
9 Asia Pacific Syringe Market Analysis by Countries_x000D_
9.1 The Influence of COVID-19 on Asia Pacific Market_x000D_
9.2 Asia Pacific Syringe Sales, Revenue and Market Share by Countries_x000D_
9.2.1 Asia Pacific Syringe Sales by Countries (2015-2020)_x000D_
9.2.2 Asia Pacific Syringe Revenue by Countries (2015-2020)_x000D_
9.3 China Syringe Sales and Growth Rate (2015-2020)_x000D_
9.4 Japan Syringe Sales and Growth Rate (2015-2020)_x000D_
9.5 South Korea Syringe Sales and Growth Rate (2015-2020)_x000D_
9.6 India Syringe Sales and Growth Rate (2015-2020)_x000D_
9.7 Southeast Asia Syringe Sales and Growth Rate (2015-2020)_x000D_
9.8 Australia Syringe Sales and Growth Rate (2015-2020)_x000D_
_x000D_
10 Middle East and Africa Syringe Market Analysis by Countries_x000D_
10.1 The Influence of COVID-19 on Middle East and Africa Market_x000D_
10.2 Middle East and Africa Syringe Sales, Revenue and Market Share by Countries_x000D_
10.2.1 Middle East and Africa Syringe Sales by Countries (2015-2020)_x000D_
10.2.2 Middle East and Africa Syringe Revenue by Countries (2015-2020)_x000D_
10.3 Saudi Arabia Syringe Sales and Growth Rate (2015-2020)_x000D_
10.4 UAE Syringe Sales and Growth Rate (2015-2020)_x000D_
10.5 Egypt Syringe Sales and Growth Rate (2015-2020)_x000D_
10.6 Nigeria Syringe Sales and Growth Rate (2015-2020)_x000D_
10.7 South Africa Syringe Sales and Growth Rate (2015-2020)_x000D_
_x000D_
11 South America Syringe Market Analysis by Countries_x000D_
11.1 The Influence of COVID-19 on Middle East and Africa Market_x000D_
11.2 South America Syringe Sales, Revenue and Market Share by Countries_x000D_
11.2.1 South America Syringe Sales by Countries (2015-2020)_x000D_
11.2.2 South America Syringe Revenue by Countries (2015-2020)_x000D_
11.3 Brazil Syringe Sales and Growth Rate (2015-2020)_x000D_
11.4 Argentina Syringe Sales and Growth Rate (2015-2020)_x000D_
11.5 Columbia Syringe Sales and Growth Rate (2015-2020)_x000D_
11.6 Chile Syringe Sales and Growth Rate (2015-2020)_x000D_
_x000D_
12 Competitive Landscape_x000D_
12.1 Jiangsu Jichun Medical Devices
12.1.1 Jiangsu Jichun Medical Devices Basic Information
12.1.2 Syringe Product Introduction
12.1.3 Jiangsu Jichun Medical Devices Production, Value, Price, Gross Margin 2015-2020
12.2 Medline
12.2.1 Medline Basic Information
12.2.2 Syringe Product Introduction
12.2.3 Medline Production, Value, Price, Gross Margin 2015-2020
12.3 Weigao
12.3.1 Weigao Basic Information
12.3.2 Syringe Product Introduction
12.3.3 Weigao Production, Value, Price, Gross Margin 2015-2020
12.4 Terumo Corporation
12.4.1 Terumo Corporation Basic Information
12.4.2 Syringe Product Introduction
12.4.3 Terumo Corporation Production, Value, Price, Gross Margin 2015-2020
12.5 B. Braun
12.5.1 B. Braun Basic Information
12.5.2 Syringe Product Introduction
12.5.3 B. Braun Production, Value, Price, Gross Margin 2015-2020
12.6 Jiangsu Zhengkang Medical
12.6.1 Jiangsu Zhengkang Medical Basic Information
12.6.2 Syringe Product Introduction
12.6.3 Jiangsu Zhengkang Medical Production, Value, Price, Gross Margin 2015-2020
12.7 SCHOTT
12.7.1 SCHOTT Basic Information
12.7.2 Syringe Product Introduction
12.7.3 SCHOTT Production, Value, Price, Gross Margin 2015-2020
12.8 BD
12.8.1 BD Basic Information
12.8.2 Syringe Product Introduction
12.8.3 BD Production, Value, Price, Gross Margin 2015-2020
12.9 3M
12.9.1 3M Basic Information
12.9.2 Syringe Product Introduction
12.9.3 3M Production, Value, Price, Gross Margin 2015-2020
12.10 Halyard Health
12.10.1 Halyard Health Basic Information
12.10.2 Syringe Product Introduction
12.10.3 Halyard Health Production, Value, Price, Gross Margin 2015-2020
12.11 Medtronic
12.11.1 Medtronic Basic Information
12.11.2 Syringe Product Introduction
12.11.3 Medtronic Production, Value, Price, Gross Margin 2015-2020
12.12 Jiangyin Fanmei Medical
12.12.1 Jiangyin Fanmei Medical Basic Information
12.12.2 Syringe Product Introduction
12.12.3 Jiangyin Fanmei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Syringe Market Forecast_x000D_
14.1 Global Syringe Market Value &amp; Volume Forecast, by Type (2020-2025)_x000D_
14.1.1 Syringes with Needle Market Value and Volume Forecast (2020-2025)
14.1.2 Syringes without Needle Market Value and Volume Forecast (2020-2025)
14.2 Global Syringe Market Value &amp; Volume Forecast, by Application (2020-2025)_x000D_
14.2.1 Public Hospital Market Value and Volume Forecast (2020-2025)
14.2.2 Private Clinic Market Value and Volume Forecast (2020-2025)
14.2.3 Nursing Home Market Value and Volume Forecast (2020-2025)
14.2.4 Personal Care Market Value and Volume Forecast (2020-2025)
14.2.5 Others Market Value and Volume Forecast (2020-2025)
14.3 Syringe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</si>
  <si>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Syringe_x000D_
Table Product Specification of Syringe_x000D_
Table Syringe Key Market Segments_x000D_
Table Key Players Syringe Covered_x000D_
Figure Global Syringe Market Size, 2015 – 2025_x000D_
Table Different Types of Syringe_x000D_
Figure Global Syringe Value ($) Segment by Type from 2015-2020_x000D_
Figure Global Syringe Market Share by Types in 2019_x000D_
Table Different Applications of Syringe_x000D_
Figure Global Syringe Value ($) Segment by Applications from 2015-2020_x000D_
Figure Global Syringe Market Share by Applications in 2019_x000D_
Figure Global Syringe Market Share by Regions in 2019_x000D_
Figure North America Syringe Production Value ($) and Growth Rate (2015-2020)_x000D_
Figure Europe Syringe Production Value ($) and Growth Rate (2015-2020)_x000D_
Figure Asia Pacific Syringe Production Value ($) and Growth Rate (2015-2020)_x000D_
Figure Middle East and Africa Syringe Production Value ($) and Growth Rate (2015-2020)_x000D_
Figure South America Syringe Production Value ($) and Growth Rate (2015-2020)_x000D_
Table Global COVID-19 Status and Economic Overview_x000D_
Figure Global COVID-19 Status_x000D_
Figure COVID-19 Comparison of Major Countries_x000D_
Figure Industry Chain Analysis of Syringe_x000D_
Table Upstream Raw Material Suppliers of Syringe with Contact Information_x000D_
Table Major Players Headquarters, and Service Area of Syringe_x000D_
Figure Major Players Production Value Market Share of Syringe in 2019_x000D_
Table Major Players Syringe Product Types in 2019_x000D_
Figure Production Process of Syringe_x000D_
Figure Manufacturing Cost Structure of Syringe_x000D_
Figure Channel Status of Syringe_x000D_
Table Major Distributors of Syringe with Contact Information_x000D_
Table Major Downstream Buyers of Syringe with Contact Information_x000D_
Table Global Syringe Value ($) by Type (2015-2020)_x000D_
Table Global Syringe Value Share by Type (2015-2020)_x000D_
Figure Global Syringe Value Share by Type (2015-2020)_x000D_
Table Global Syringe Production by Type (2015-2020)_x000D_
Table Global Syringe Production Share by Type (2015-2020)_x000D_
Figure Global Syringe Production Share by Type (2015-2020)_x000D_
Figure Global Syringe Value ($) and Growth Rate of Syringes with Needle (2015-2020)
Figure Global Syringe Value ($) and Growth Rate of Syringes without Needle (2015-2020)
Figure Global Syringe Price by Type (2015-2020)_x000D_
Figure Downstream Market Overview_x000D_
Table Global Syringe Consumption by Application (2015-2020)_x000D_
Table Global Syringe Consumption Market Share by Application (2015-2020)_x000D_
Figure Global Syringe Consumption Market Share by Application (2015-2020)_x000D_
Figure Global Syringe Consumption and Growth Rate of Public Hospital (2015-2020)
Figure Global Syringe Consumption and Growth Rate of Private Clinic (2015-2020)
Figure Global Syringe Consumption and Growth Rate of Nursing Home (2015-2020)
Figure Global Syringe Consumption and Growth Rate of Personal Care (2015-2020)
Figure Global Syringe Consumption and Growth Rate of Others (2015-2020)
Figure Global Syringe Sales and Growth Rate (2015-2020)_x000D_
Figure Global Syringe Revenue (M USD) and Growth (2015-2020)_x000D_
Table Global Syringe Sales by Regions (2015-2020)_x000D_
Table Global Syringe Sales Market Share by Regions (2015-2020)_x000D_
Table Global Syringe Revenue (M USD) by Regions (2015-2020)_x000D_
Table Global Syringe Revenue Market Share by Regions (2015-2020)_x000D_
Table Global Syringe Revenue Market Share by Regions in 2015_x000D_
Table Global Syringe Revenue Market Share by Regions in 2019_x000D_
Figure North America Syringe Sales and Growth Rate (2015-2020)_x000D_
Figure Europe Syringe Sales and Growth Rate (2015-2020)_x000D_
Figure Asia-Pacific Syringe Sales and Growth Rate (2015-2020)_x000D_
Figure Middle East and Africa Syringe Sales and Growth Rate (2015-2020)_x000D_
Figure South America Syringe Sales and Growth Rate (2015-2020)_x000D_
Figure North America COVID-19 Status_x000D_
Figure North America COVID-19 Confirmed Cases Major Distribution_x000D_
Figure North America Syringe Revenue (M USD) and Growth (2015-2020)_x000D_
Table North America Syringe Sales by Countries (2015-2020)_x000D_
Table North America Syringe Sales Market Share by Countries (2015-2020)_x000D_
Table North America Syringe Revenue (M USD) by Countries (2015-2020)_x000D_
Table North America Syringe Revenue Market Share by Countries (2015-2020)_x000D_
Figure United States Syringe Sales and Growth Rate (2015-2020)_x000D_
Figure Canada Syringe Sales and Growth Rate (2015-2020)_x000D_
Figure Mexico Syringe Sales and Growth (2015-2020)_x000D_
Figure Europe COVID-19 Status_x000D_
Figure Europe COVID-19 Confirmed Cases Major Distribution_x000D_
Figure Europe Syringe Revenue (M USD) and Growth (2015-2020)_x000D_
Table Europe Syringe Sales by Countries (2015-2020)_x000D_
Table Europe Syringe Sales Market Share by Countries (2015-2020)_x000D_
Table Europe Syringe Revenue (M USD) by Countries (2015-2020)_x000D_
Table Europe Syringe Revenue Market Share by Countries (2015-2020)_x000D_
Figure Germany Syringe Sales and Growth Rate (2015-2020)_x000D_
Figure UK Syringe Sales and Growth Rate (2015-2020)_x000D_
Figure France Syringe Sales and Growth (2015-2020)_x000D_
Figure Italy Syringe Sales and Growth (2015-2020)_x000D_
Figure Spain Syringe Sales and Growth (2015-2020)_x000D_
Figure Russia Syringe Sales and Growth (2015-2020)_x000D_
Figure Asia Pacific COVID-19 Status_x000D_
Figure Asia Pacific Syringe Revenue (M USD) and Growth (2015-2020)_x000D_
Table Asia Pacific Syringe Sales by Countries (2015-2020)_x000D_
Table Asia Pacific Syringe Sales Market Share by Countries (2015-2020)_x000D_
Table Asia Pacific Syringe Revenue (M USD) by Countries (2015-2020)_x000D_
Table Asia Pacific Syringe Revenue Market Share by Countries (2015-2020)_x000D_
Figure China Syringe Sales and Growth Rate (2015-2020)_x000D_
Figure Japan Syringe Sales and Growth Rate (2015-2020)_x000D_
Figure South Korea Syringe Sales and Growth (2015-2020)_x000D_
Figure India Syringe Sales and Growth (2015-2020)_x000D_
Figure Southeast Asia Syringe Sales and Growth (2015-2020)_x000D_
Figure Australia Syringe Sales and Growth (2015-2020)_x000D_
Figure Middle East Syringe Revenue (M USD) and Growth (2015-2020)_x000D_
Table Middle East Syringe Sales by Countries (2015-2020)_x000D_
Table Middle East and Africa Syringe Sales Market Share by Countries (2015-2020)_x000D_
Table Middle East and Africa Syringe Revenue (M USD) by Countries (2015-2020)_x000D_
Table Middle East and Africa Syringe Revenue Market Share by Countries (2015-2020)_x000D_
Figure Saudi Arabia Syringe Sales and Growth Rate (2015-2020)_x000D_
Figure UAE Syringe Sales and Growth Rate (2015-2020)_x000D_
Figure Egypt Syringe Sales and Growth (2015-2020)_x000D_
Figure Nigeria Syringe Sales and Growth (2015-2020)_x000D_
Figure South Africa Syringe Sales and Growth (2015-2020)_x000D_
Figure South America Syringe Revenue (M USD) and Growth (2015-2020)_x000D_
Table South America Syringe Sales by Countries (2015-2020)_x000D_
Table South America Syringe Sales Market Share by Countries (2015-2020)_x000D_
Table South America Syringe Revenue (M USD) by Countries (2015-2020)_x000D_
Table South America Syringe Revenue Market Share by Countries (2015-2020)_x000D_
Figure Brazil Syringe Sales and Growth Rate (2015-2020)_x000D_
Figure Argentina Syringe Sales and Growth Rate (2015-2020)_x000D_
Figure Columbia Syringe Sales and Growth (2015-2020)_x000D_
Figure Chile Syringe Sales and Growth (2015-2020)_x000D_
Figure Top 3 Market Share of Syringe Companies in 2019_x000D_
Figure Top 6 Market Share of Syringe Companies in 2019_x000D_
Table Major Players Production Value ($) Share (2015-2020)_x000D_
Table Jiangsu Jichun Medical Devices Profile
Table Jiangsu Jichun Medical Devices Product Introduction
Figure Jiangsu Jichun Medical Devices Production and Growth Rate
Figure Jiangsu Jichun Medical Devices Value ($) Market Share 2015-2020
Table Medline Profile
Table Medline Product Introduction
Figure Medline Production and Growth Rate
Figure Medline Value ($) Market Share 2015-2020
Table Weigao Profile
Table Weigao Product Introduction
Figure Weigao Production and Growth Rate
Figure Weigao Value ($) Market Share 2015-2020
Table Terumo Corporation Profile
Table Terumo Corporation Product Introduction
Figure Terumo Corporation Production and Growth Rate
Figure Terumo Corporation Value ($) Market Share 2015-2020
Table B. Braun Profile
Table B. Braun Product Introduction
Figure B. Braun Production and Growth Rate
Figure B. Braun Value ($) Market Share 2015-2020
Table Jiangsu Zhengkang Medical Profile
Table Jiangsu Zhengkang Medical Product Introduction
Figure Jiangsu Zhengkang Medical Production and Growth Rate
Figure Jiangsu Zhengkang Medical Value ($) Market Share 2015-2020
Table SCHOTT Profile
Table SCHOTT Product Introduction
Figure SCHOTT Production and Growth Rate
Figure SCHOTT Value ($) Market Share 2015-2020
Table BD Profile
Table BD Product Introduction
Figure BD Production and Growth Rate
Figure BD Value ($) Market Share 2015-2020
Table 3M Profile
Table 3M Product Introduction
Figure 3M Production and Growth Rate
Figure 3M Value ($) Market Share 2015-2020
Table Halyard Health Profile
Table Halyard Health Product Introduction
Figure Halyard Health Production and Growth Rate
Figure Halyard Health Value ($) Market Share 2015-2020
Table Medtronic Profile
Table Medtronic Product Introduction
Figure Medtronic Production and Growth Rate
Figure Medtronic Value ($) Market Share 2015-2020
Table Jiangyin Fanmei Medical Profile
Table Jiangyin Fanmei Medical Product Introduction
Figure Jiangyin Fanmei Medical Production and Growth Rate
Figure Jiangyin Fanmei Medical Value ($) Market Share 2015-2020
Table Market Driving Factors of Syringe_x000D_
Table Merger, Acquisition and New Investment_x000D_
Table Global Syringe Market Value ($) Forecast, by Type_x000D_
Table Global Syringe Market Volume Forecast, by Type_x000D_
Figure Global Syringe Market Value ($) and Growth Rate Forecast of Syringes with Needle (2020-2025)
Figure Global Syringe Market Volume ($) and Growth Rate Forecast of Syringes with Needle (2020-2025)
Figure Global Syringe Market Value ($) and Growth Rate Forecast of Syringes without Needle (2020-2025)
Figure Global Syringe Market Volume ($) and Growth Rate Forecast of Syringes without Needle (2020-2025)
Table Global Market Value ($) Forecast by Application (2020-2025)_x000D_
Table Global Market Volume Forecast by Application (2020-2025)_x000D_
Figure Market Value ($) and Growth Rate Forecast of Public Hospital (2020-2025)
Figure Market Volume and Growth Rate Forecast of Public Hospital (2020-2025)
Figure Market Value ($) and Growth Rate Forecast of Private Clinic (2020-2025)
Figure Market Volume and Growth Rate Forecast of Private Clinic (2020-2025)
Figure Market Value ($) and Growth Rate Forecast of Nursing Home (2020-2025)
Figure Market Volume and Growth Rate Forecast of Nursing Home (2020-2025)
Figure Market Value ($) and Growth Rate Forecast of Personal Care (2020-2025)
Figure Market Volume and Growth Rate Forecast of Personal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</si>
  <si>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Syringe Industry Market Report Opportunities and Competitive Landscape</t>
  </si>
  <si>
    <t>COVID-19 Outbreak-Global Digital Learning Industry Market Report-Development Trends, Threats, Opportunities and Competitive Landscape in 2020</t>
  </si>
  <si>
    <t>Digital learning is any type of learning that accompanies technology or teaching practice, making effective use of technology._x000D_
The Digital Learning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Learning industry. _x000D_
Chapter 3.7 covers the analysis of the impact of COVID-19 from the perspective of the industry chain. _x000D_
In addition, chapters 7-11 consider the impact of COVID-19 on the regional economy._x000D_
_x000D_
&lt;b&gt;The Digital Learning market can be split based on product types, major applications, and important countries as follows:&lt;/b&gt;_x000D_
_x000D_
&lt;b&gt;Key players in the global Digital Learning market covered in Chapter 12:&lt;/b&gt;_x000D_
Beness Holding, Inc
CDEL
XRS
AMBO
Languagenut
XUEDA
Scoyo
New Oriental Education &amp; Technology.
EdTech
Bettermarks
Ifdoo
White Hat Managemen
K12 Inc
Pearson
Georg von Holtzbrinck GmbH &amp; Co.
YINGDING &amp; YY Inc.
_x000D_
&lt;b&gt;In Chapter 4 and 14.1, on the basis of types, the Digital Learning market from 2015 to 2025 is primarily split into:&lt;/b&gt;_x000D_
Primary and Secondary Supplemental Education
Test Preparation
Reskilling and Online Certifications
Higher Education &amp; Language and Casual Learning
_x000D_
&lt;b&gt;In Chapter 5 and 14.2, on the basis of applications, the Digital Learning market from 2015 to 2025 covers:&lt;/b&gt;_x000D_
K 12 Students
College Students
Job Seekers &amp; Working Professionals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</si>
  <si>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Learning Introduction and Market Overview_x000D_
1.1 Objectives of the Study_x000D_
1.2 Overview of Digital Learning_x000D_
1.3 Scope of The Study_x000D_
1.3.1 Key Market Segments_x000D_
1.3.2 Players Covered_x000D_
1.3.3 COVID-19's impact on the Digital Learning industry_x000D_
1.4 Methodology of The Study_x000D_
1.5 Research Data Source_x000D_
_x000D_
2 Executive Summary_x000D_
2.1 Market Overview_x000D_
2.1.1 Global Digital Learning Market Size, 2015 – 2020_x000D_
2.1.2 Global Digital Learning Market Size by Type, 2015 – 2020_x000D_
2.1.3 Global Digital Learning Market Size by Application, 2015 – 2020_x000D_
2.1.4 Global Digital Learning Market Size by Region, 2015 - 2025_x000D_
2.2 Business Environment Analysis_x000D_
2.2.1 Global COVID-19 Status and Economic Overview_x000D_
2.2.2 Influence of COVID-19 Outbreak on Digital Learning Industry Development_x000D_
_x000D_
3 Industry Chain Analysis_x000D_
3.1 Upstream Raw Material Suppliers of Digital Learning Analysis_x000D_
3.2 Major Players of Digital Learning_x000D_
3.3 Digital Learning Manufacturing Cost Structure Analysis_x000D_
3.3.1 Production Process Analysis_x000D_
3.3.2 Manufacturing Cost Structure of Digital Learning_x000D_
3.3.3 Labor Cost of Digital Learning_x000D_
3.4 Market Distributors of Digital Learning_x000D_
3.5 Major Downstream Buyers of Digital Learning Analysis_x000D_
3.6 The Impact of Covid-19 From the Perspective of Industry Chain_x000D_
3.7 Regional Import and Export Controls Will Exist for a Long Time_x000D_
3.8 Continued downward PMI Spreads Globally_x000D_
_x000D_
4 Global Digital Learning Market, by Type_x000D_
4.1 Global Digital Learning Value and Market Share by Type (2015-2020)_x000D_
4.2 Global Digital Learning Production and Market Share by Type (2015-2020)_x000D_
4.3 Global Digital Learning Value and Growth Rate by Type (2015-2020)_x000D_
4.3.1 Global Digital Learning Value and Growth Rate of Primary and Secondary Supplemental Education
4.3.2 Global Digital Learning Value and Growth Rate of Test Preparation
4.3.3 Global Digital Learning Value and Growth Rate of Reskilling and Online Certifications
4.3.4 Global Digital Learning Value and Growth Rate of Higher Education &amp; Language and Casual Learning
4.4 Global Digital Learning Price Analysis by Type (2015-2020)_x000D_
_x000D_
5 Digital Learning Market, by Application_x000D_
5.1 Downstream Market Overview_x000D_
5.2 Global Digital Learning Consumption and Market Share by Application (2015-2020)_x000D_
5.3 Global Digital Learning Consumption and Growth Rate by Application (2015-2020)_x000D_
5.3.1 Global Digital Learning Consumption and Growth Rate of K 12 Students (2015-2020)
5.3.2 Global Digital Learning Consumption and Growth Rate of College Students (2015-2020)
5.3.3 Global Digital Learning Consumption and Growth Rate of Job Seekers &amp; Working Professionals (2015-2020)
_x000D_
6 Global Digital Learning Market Analysis by Regions_x000D_
6.1 Global Digital Learning Sales, Revenue and Market Share by Regions_x000D_
6.1.1 Global Digital Learning Sales by Regions (2015-2020)_x000D_
6.1.2 Global Digital Learning Revenue by Regions (2015-2020)_x000D_
6.2 North America Digital Learning Sales and Growth Rate (2015-2020)_x000D_
6.3 Europe Digital Learning Sales and Growth Rate (2015-2020)_x000D_
6.4 Asia-Pacific Digital Learning Sales and Growth Rate (2015-2020)_x000D_
6.5 Middle East and Africa Digital Learning Sales and Growth Rate (2015-2020)_x000D_
6.6 South America Digital Learning Sales and Growth Rate (2015-2020)_x000D_
_x000D_
7 North America Digital Learning Market Analysis by Countries_x000D_
7.1 The Influence of COVID-19 on North America Market_x000D_
7.2 North America Digital Learning Sales, Revenue and Market Share by Countries_x000D_
7.2.1 North America Digital Learning Sales by Countries (2015-2020)_x000D_
7.2.2 North America Digital Learning Revenue by Countries (2015-2020)_x000D_
7.3 United States Digital Learning Sales and Growth Rate (2015-2020)_x000D_
7.4 Canada Digital Learning Sales and Growth Rate (2015-2020)_x000D_
7.5 Mexico Digital Learning Sales and Growth Rate (2015-2020)_x000D_
_x000D_
8 Europe Digital Learning Market Analysis by Countries_x000D_
8.1 The Influence of COVID-19 on Europe Market_x000D_
8.2 Europe Digital Learning Sales, Revenue and Market Share by Countries_x000D_
8.2.1 Europe Digital Learning Sales by Countries (2015-2020)_x000D_
8.2.2 Europe Digital Learning Revenue by Countries (2015-2020)_x000D_
8.3 Germany Digital Learning Sales and Growth Rate (2015-2020)_x000D_
8.4 UK Digital Learning Sales and Growth Rate (2015-2020)_x000D_
8.5 France Digital Learning Sales and Growth Rate (2015-2020)_x000D_
8.6 Italy Digital Learning Sales and Growth Rate (2015-2020)_x000D_
8.7 Spain Digital Learning Sales and Growth Rate (2015-2020)_x000D_
8.8 Russia Digital Learning Sales and Growth Rate (2015-2020)_x000D_
_x000D_
9 Asia Pacific Digital Learning Market Analysis by Countries_x000D_
9.1 The Influence of COVID-19 on Asia Pacific Market_x000D_
9.2 Asia Pacific Digital Learning Sales, Revenue and Market Share by Countries_x000D_
9.2.1 Asia Pacific Digital Learning Sales by Countries (2015-2020)_x000D_
9.2.2 Asia Pacific Digital Learning Revenue by Countries (2015-2020)_x000D_
9.3 China Digital Learning Sales and Growth Rate (2015-2020)_x000D_
9.4 Japan Digital Learning Sales and Growth Rate (2015-2020)_x000D_
9.5 South Korea Digital Learning Sales and Growth Rate (2015-2020)_x000D_
9.6 India Digital Learning Sales and Growth Rate (2015-2020)_x000D_
9.7 Southeast Asia Digital Learning Sales and Growth Rate (2015-2020)_x000D_
9.8 Australia Digital Learning Sales and Growth Rate (2015-2020)_x000D_
_x000D_
10 Middle East and Africa Digital Learning Market Analysis by Countries_x000D_
10.1 The Influence of COVID-19 on Middle East and Africa Market_x000D_
10.2 Middle East and Africa Digital Learning Sales, Revenue and Market Share by Countries_x000D_
10.2.1 Middle East and Africa Digital Learning Sales by Countries (2015-2020)_x000D_
10.2.2 Middle East and Africa Digital Learning Revenue by Countries (2015-2020)_x000D_
10.3 Saudi Arabia Digital Learning Sales and Growth Rate (2015-2020)_x000D_
10.4 UAE Digital Learning Sales and Growth Rate (2015-2020)_x000D_
10.5 Egypt Digital Learning Sales and Growth Rate (2015-2020)_x000D_
10.6 Nigeria Digital Learning Sales and Growth Rate (2015-2020)_x000D_
10.7 South Africa Digital Learning Sales and Growth Rate (2015-2020)_x000D_
_x000D_
11 South America Digital Learning Market Analysis by Countries_x000D_
11.1 The Influence of COVID-19 on Middle East and Africa Market_x000D_
11.2 South America Digital Learning Sales, Revenue and Market Share by Countries_x000D_
11.2.1 South America Digital Learning Sales by Countries (2015-2020)_x000D_
11.2.2 South America Digital Learning Revenue by Countries (2015-2020)_x000D_
11.3 Brazil Digital Learning Sales and Growth Rate (2015-2020)_x000D_
11.4 Argentina Digital Learning Sales and Growth Rate (2015-2020)_x000D_
11.5 Columbia Digital Learning Sales and Growth Rate (2015-2020)_x000D_
11.6 Chile Digital Learning Sales and Growth Rate (2015-2020)_x000D_
_x000D_
12 Competitive Landscape_x000D_
12.1 Beness Holding, Inc
12.1.1 Beness Holding, Inc Basic Information
12.1.2 Digital Learning Product Introduction
12.1.3 Beness Holding, Inc Production, Value, Price, Gross Margin 2015-2020
12.2 CDEL
12.2.1 CDEL Basic Information
12.2.2 Digital Learning Product Introduction
12.2.3 CDEL Production, Value, Price, Gross Margin 2015-2020
12.3 XRS
12.3.1 XRS Basic Information
12.3.2 Digital Learning Product Introduction
12.3.3 XRS Production, Value, Price, Gross Margin 2015-2020
12.4 AMBO
12.4.1 AMBO Basic Information
12.4.2 Digital Learning Product Introduction
12.4.3 AMBO Production, Value, Price, Gross Margin 2015-2020
12.5 Languagenut
12.5.1 Languagenut Basic Information
12.5.2 Digital Learning Product Introduction
12.5.3 Languagenut Production, Value, Price, Gross Margin 2015-2020
12.6 XUEDA
12.6.1 XUEDA Basic Information
12.6.2 Digital Learning Product Introduction
12.6.3 XUEDA Production, Value, Price, Gross Margin 2015-2020
12.7 Scoyo
12.7.1 Scoyo Basic Information
12.7.2 Digital Learning Product Introduction
12.7.3 Scoyo Production, Value, Price, Gross Margin 2015-2020
12.8 New Oriental Education &amp; Technology.
12.8.1 New Oriental Education &amp; Technology. Basic Information
12.8.2 Digital Learning Product Introduction
12.8.3 New Oriental Education &amp; Technology. Production, Value, Price, Gross Margin 2015-2020
12.9 EdTech
12.9.1 EdTech Basic Information
12.9.2 Digital Learning Product Introduction
12.9.3 EdTech Production, Value, Price, Gross Margin 2015-2020
12.10 Bettermarks
12.10.1 Bettermarks Basic Information
12.10.2 Digital Learning Product Introduction
12.10.3 Bettermarks Production, Value, Price, Gross Margin 2015-2020
12.11 Ifdoo
12.11.1 Ifdoo Basic Information
12.11.2 Digital Learning Product Introduction
12.11.3 Ifdoo Production, Value, Price, Gross Margin 2015-2020
12.12 White Hat Managemen
12.12.1 White Hat Managemen Basic Information
12.12.2 Digital Learning Product Introduction
12.12.3 White Hat Managemen Production, Value, Price, Gross Margin 2015-2020
12.13 K12 Inc
12.13.1 K12 Inc Basic Information
12.13.2 Digital Learning Product Introduction
12.13.3 K12 Inc Production, Value, Price, Gross Margin 2015-2020
12.14 Pearson
12.14.1 Pearson Basic Information
12.14.2 Digital Learning Product Introduction
12.14.3 Pearson Production, Value, Price, Gross Margin 2015-2020
12.15 Georg von Holtzbrinck GmbH &amp; Co.
12.15.1 Georg von Holtzbrinck GmbH &amp; Co. Basic Information
12.15.2 Digital Learning Product Introduction
12.15.3 Georg von Holtzbrinck GmbH &amp; Co. Production, Value, Price, Gross Margin 2015-2020
12.16 YINGDING &amp; YY Inc.
12.16.1 YINGDING &amp; YY Inc. Basic Information
12.16.2 Digital Learning Product Introduction
12.16.3 YINGDING &amp; YY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Learning Market Forecast_x000D_
14.1 Global Digital Learning Market Value &amp; Volume Forecast, by Type (2020-2025)_x000D_
14.1.1 Primary and Secondary Supplemental Education Market Value and Volume Forecast (2020-2025)
14.1.2 Test Preparation Market Value and Volume Forecast (2020-2025)
14.1.3 Reskilling and Online Certifications Market Value and Volume Forecast (2020-2025)
14.1.4 Higher Education &amp; Language and Casual Learning Market Value and Volume Forecast (2020-2025)
14.2 Global Digital Learning Market Value &amp; Volume Forecast, by Application (2020-2025)_x000D_
14.2.1 K 12 Students Market Value and Volume Forecast (2020-2025)
14.2.2 College Students Market Value and Volume Forecast (2020-2025)
14.2.3 Job Seekers &amp; Working Professionals Market Value and Volume Forecast (2020-2025)
14.3 Digital Learning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</si>
  <si>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Learning_x000D_
Table Product Specification of Digital Learning_x000D_
Table Digital Learning Key Market Segments_x000D_
Table Key Players Digital Learning Covered_x000D_
Figure Global Digital Learning Market Size, 2015 – 2025_x000D_
Table Different Types of Digital Learning_x000D_
Figure Global Digital Learning Value ($) Segment by Type from 2015-2020_x000D_
Figure Global Digital Learning Market Share by Types in 2019_x000D_
Table Different Applications of Digital Learning_x000D_
Figure Global Digital Learning Value ($) Segment by Applications from 2015-2020_x000D_
Figure Global Digital Learning Market Share by Applications in 2019_x000D_
Figure Global Digital Learning Market Share by Regions in 2019_x000D_
Figure North America Digital Learning Production Value ($) and Growth Rate (2015-2020)_x000D_
Figure Europe Digital Learning Production Value ($) and Growth Rate (2015-2020)_x000D_
Figure Asia Pacific Digital Learning Production Value ($) and Growth Rate (2015-2020)_x000D_
Figure Middle East and Africa Digital Learning Production Value ($) and Growth Rate (2015-2020)_x000D_
Figure South America Digital Learning Production Value ($) and Growth Rate (2015-2020)_x000D_
Table Global COVID-19 Status and Economic Overview_x000D_
Figure Global COVID-19 Status_x000D_
Figure COVID-19 Comparison of Major Countries_x000D_
Figure Industry Chain Analysis of Digital Learning_x000D_
Table Upstream Raw Material Suppliers of Digital Learning with Contact Information_x000D_
Table Major Players Headquarters, and Service Area of Digital Learning_x000D_
Figure Major Players Production Value Market Share of Digital Learning in 2019_x000D_
Table Major Players Digital Learning Product Types in 2019_x000D_
Figure Production Process of Digital Learning_x000D_
Figure Manufacturing Cost Structure of Digital Learning_x000D_
Figure Channel Status of Digital Learning_x000D_
Table Major Distributors of Digital Learning with Contact Information_x000D_
Table Major Downstream Buyers of Digital Learning with Contact Information_x000D_
Table Global Digital Learning Value ($) by Type (2015-2020)_x000D_
Table Global Digital Learning Value Share by Type (2015-2020)_x000D_
Figure Global Digital Learning Value Share by Type (2015-2020)_x000D_
Table Global Digital Learning Production by Type (2015-2020)_x000D_
Table Global Digital Learning Production Share by Type (2015-2020)_x000D_
Figure Global Digital Learning Production Share by Type (2015-2020)_x000D_
Figure Global Digital Learning Value ($) and Growth Rate of Primary and Secondary Supplemental Education (2015-2020)
Figure Global Digital Learning Value ($) and Growth Rate of Test Preparation (2015-2020)
Figure Global Digital Learning Value ($) and Growth Rate of Reskilling and Online Certifications (2015-2020)
Figure Global Digital Learning Value ($) and Growth Rate of Higher Education &amp; Language and Casual Learning (2015-2020)
Figure Global Digital Learning Price by Type (2015-2020)_x000D_
Figure Downstream Market Overview_x000D_
Table Global Digital Learning Consumption by Application (2015-2020)_x000D_
Table Global Digital Learning Consumption Market Share by Application (2015-2020)_x000D_
Figure Global Digital Learning Consumption Market Share by Application (2015-2020)_x000D_
Figure Global Digital Learning Consumption and Growth Rate of K 12 Students (2015-2020)
Figure Global Digital Learning Consumption and Growth Rate of College Students (2015-2020)
Figure Global Digital Learning Consumption and Growth Rate of Job Seekers &amp; Working Professionals (2015-2020)
Figure Global Digital Learning Sales and Growth Rate (2015-2020)_x000D_
Figure Global Digital Learning Revenue (M USD) and Growth (2015-2020)_x000D_
Table Global Digital Learning Sales by Regions (2015-2020)_x000D_
Table Global Digital Learning Sales Market Share by Regions (2015-2020)_x000D_
Table Global Digital Learning Revenue (M USD) by Regions (2015-2020)_x000D_
Table Global Digital Learning Revenue Market Share by Regions (2015-2020)_x000D_
Table Global Digital Learning Revenue Market Share by Regions in 2015_x000D_
Table Global Digital Learning Revenue Market Share by Regions in 2019_x000D_
Figure North America Digital Learning Sales and Growth Rate (2015-2020)_x000D_
Figure Europe Digital Learning Sales and Growth Rate (2015-2020)_x000D_
Figure Asia-Pacific Digital Learning Sales and Growth Rate (2015-2020)_x000D_
Figure Middle East and Africa Digital Learning Sales and Growth Rate (2015-2020)_x000D_
Figure South America Digital Learning Sales and Growth Rate (2015-2020)_x000D_
Figure North America COVID-19 Status_x000D_
Figure North America COVID-19 Confirmed Cases Major Distribution_x000D_
Figure North America Digital Learning Revenue (M USD) and Growth (2015-2020)_x000D_
Table North America Digital Learning Sales by Countries (2015-2020)_x000D_
Table North America Digital Learning Sales Market Share by Countries (2015-2020)_x000D_
Table North America Digital Learning Revenue (M USD) by Countries (2015-2020)_x000D_
Table North America Digital Learning Revenue Market Share by Countries (2015-2020)_x000D_
Figure United States Digital Learning Sales and Growth Rate (2015-2020)_x000D_
Figure Canada Digital Learning Sales and Growth Rate (2015-2020)_x000D_
Figure Mexico Digital Learning Sales and Growth (2015-2020)_x000D_
Figure Europe COVID-19 Status_x000D_
Figure Europe COVID-19 Confirmed Cases Major Distribution_x000D_
Figure Europe Digital Learning Revenue (M USD) and Growth (2015-2020)_x000D_
Table Europe Digital Learning Sales by Countries (2015-2020)_x000D_
Table Europe Digital Learning Sales Market Share by Countries (2015-2020)_x000D_
Table Europe Digital Learning Revenue (M USD) by Countries (2015-2020)_x000D_
Table Europe Digital Learning Revenue Market Share by Countries (2015-2020)_x000D_
Figure Germany Digital Learning Sales and Growth Rate (2015-2020)_x000D_
Figure UK Digital Learning Sales and Growth Rate (2015-2020)_x000D_
Figure France Digital Learning Sales and Growth (2015-2020)_x000D_
Figure Italy Digital Learning Sales and Growth (2015-2020)_x000D_
Figure Spain Digital Learning Sales and Growth (2015-2020)_x000D_
Figure Russia Digital Learning Sales and Growth (2015-2020)_x000D_
Figure Asia Pacific COVID-19 Status_x000D_
Figure Asia Pacific Digital Learning Revenue (M USD) and Growth (2015-2020)_x000D_
Table Asia Pacific Digital Learning Sales by Countries (2015-2020)_x000D_
Table Asia Pacific Digital Learning Sales Market Share by Countries (2015-2020)_x000D_
Table Asia Pacific Digital Learning Revenue (M USD) by Countries (2015-2020)_x000D_
Table Asia Pacific Digital Learning Revenue Market Share by Countries (2015-2020)_x000D_
Figure China Digital Learning Sales and Growth Rate (2015-2020)_x000D_
Figure Japan Digital Learning Sales and Growth Rate (2015-2020)_x000D_
Figure South Korea Digital Learning Sales and Growth (2015-2020)_x000D_
Figure India Digital Learning Sales and Growth (2015-2020)_x000D_
Figure Southeast Asia Digital Learning Sales and Growth (2015-2020)_x000D_
Figure Australia Digital Learning Sales and Growth (2015-2020)_x000D_
Figure Middle East Digital Learning Revenue (M USD) and Growth (2015-2020)_x000D_
Table Middle East Digital Learning Sales by Countries (2015-2020)_x000D_
Table Middle East and Africa Digital Learning Sales Market Share by Countries (2015-2020)_x000D_
Table Middle East and Africa Digital Learning Revenue (M USD) by Countries (2015-2020)_x000D_
Table Middle East and Africa Digital Learning Revenue Market Share by Countries (2015-2020)_x000D_
Figure Saudi Arabia Digital Learning Sales and Growth Rate (2015-2020)_x000D_
Figure UAE Digital Learning Sales and Growth Rate (2015-2020)_x000D_
Figure Egypt Digital Learning Sales and Growth (2015-2020)_x000D_
Figure Nigeria Digital Learning Sales and Growth (2015-2020)_x000D_
Figure South Africa Digital Learning Sales and Growth (2015-2020)_x000D_
Figure South America Digital Learning Revenue (M USD) and Growth (2015-2020)_x000D_
Table South America Digital Learning Sales by Countries (2015-2020)_x000D_
Table South America Digital Learning Sales Market Share by Countries (2015-2020)_x000D_
Table South America Digital Learning Revenue (M USD) by Countries (2015-2020)_x000D_
Table South America Digital Learning Revenue Market Share by Countries (2015-2020)_x000D_
Figure Brazil Digital Learning Sales and Growth Rate (2015-2020)_x000D_
Figure Argentina Digital Learning Sales and Growth Rate (2015-2020)_x000D_
Figure Columbia Digital Learning Sales and Growth (2015-2020)_x000D_
Figure Chile Digital Learning Sales and Growth (2015-2020)_x000D_
Figure Top 3 Market Share of Digital Learning Companies in 2019_x000D_
Figure Top 6 Market Share of Digital Learning Companies in 2019_x000D_
Table Major Players Production Value ($) Share (2015-2020)_x000D_
Table Beness Holding, Inc Profile
Table Beness Holding, Inc Product Introduction
Figure Beness Holding, Inc Production and Growth Rate
Figure Beness Holding, Inc Value ($) Market Share 2015-2020
Table CDEL Profile
Table CDEL Product Introduction
Figure CDEL Production and Growth Rate
Figure CDEL Value ($) Market Share 2015-2020
Table XRS Profile
Table XRS Product Introduction
Figure XRS Production and Growth Rate
Figure XRS Value ($) Market Share 2015-2020
Table AMBO Profile
Table AMBO Product Introduction
Figure AMBO Production and Growth Rate
Figure AMBO Value ($) Market Share 2015-2020
Table Languagenut Profile
Table Languagenut Product Introduction
Figure Languagenut Production and Growth Rate
Figure Languagenut Value ($) Market Share 2015-2020
Table XUEDA Profile
Table XUEDA Product Introduction
Figure XUEDA Production and Growth Rate
Figure XUEDA Value ($) Market Share 2015-2020
Table Scoyo Profile
Table Scoyo Product Introduction
Figure Scoyo Production and Growth Rate
Figure Scoyo Value ($) Market Share 2015-2020
Table New Oriental Education &amp; Technology. Profile
Table New Oriental Education &amp; Technology. Product Introduction
Figure New Oriental Education &amp; Technology. Production and Growth Rate
Figure New Oriental Education &amp; Technology. Value ($) Market Share 2015-2020
Table EdTech Profile
Table EdTech Product Introduction
Figure EdTech Production and Growth Rate
Figure EdTech Value ($) Market Share 2015-2020
Table Bettermarks Profile
Table Bettermarks Product Introduction
Figure Bettermarks Production and Growth Rate
Figure Bettermarks Value ($) Market Share 2015-2020
Table Ifdoo Profile
Table Ifdoo Product Introduction
Figure Ifdoo Production and Growth Rate
Figure Ifdoo Value ($) Market Share 2015-2020
Table White Hat Managemen Profile
Table White Hat Managemen Product Introduction
Figure White Hat Managemen Production and Growth Rate
Figure White Hat Managemen Value ($) Market Share 2015-2020
Table K12 Inc Profile
Table K12 Inc Product Introduction
Figure K12 Inc Production and Growth Rate
Figure K12 Inc Value ($) Market Share 2015-2020
Table Pearson Profile
Table Pearson Product Introduction
Figure Pearson Production and Growth Rate
Figure Pearson Value ($) Market Share 2015-2020
Table Georg von Holtzbrinck GmbH &amp; Co. Profile
Table Georg von Holtzbrinck GmbH &amp; Co. Product Introduction
Figure Georg von Holtzbrinck GmbH &amp; Co. Production and Growth Rate
Figure Georg von Holtzbrinck GmbH &amp; Co. Value ($) Market Share 2015-2020
Table YINGDING &amp; YY Inc. Profile
Table YINGDING &amp; YY Inc. Product Introduction
Figure YINGDING &amp; YY Inc. Production and Growth Rate
Figure YINGDING &amp; YY Inc. Value ($) Market Share 2015-2020
Table Market Driving Factors of Digital Learning_x000D_
Table Merger, Acquisition and New Investment_x000D_
Table Global Digital Learning Market Value ($) Forecast, by Type_x000D_
Table Global Digital Learning Market Volume Forecast, by Type_x000D_
Figure Global Digital Learning Market Value ($) and Growth Rate Forecast of Primary and Secondary Supplemental Education (2020-2025)
Figure Global Digital Learning Market Volume ($) and Growth Rate Forecast of Primary and Secondary Supplemental Education (2020-2025)
Figure Global Digital Learning Market Value ($) and Growth Rate Forecast of Test Preparation (2020-2025)
Figure Global Digital Learning Market Volume ($) and Growth Rate Forecast of Test Preparation (2020-2025)
Figure Global Digital Learning Market Value ($) and Growth Rate Forecast of Reskilling and Online Certifications (2020-2025)
Figure Global Digital Learning Market Volume ($) and Growth Rate Forecast of Reskilling and Online Certifications (2020-2025)
Figure Global Digital Learning Market Value ($) and Growth Rate Forecast of Higher Education &amp; Language and Casual Learning (2020-2025)
Figure Global Digital Learning Market Volume ($) and Growth Rate Forecast of Higher Education &amp; Language and Casual Learning (2020-2025)
Table Global Market Value ($) Forecast by Application (2020-2025)_x000D_
Table Global Market Volume Forecast by Application (2020-2025)_x000D_
Figure Market Value ($) and Growth Rate Forecast of K 12 Students (2020-2025)
Figure Market Volume and Growth Rate Forecast of K 12 Students (2020-2025)
Figure Market Value ($) and Growth Rate Forecast of College Students (2020-2025)
Figure Market Volume and Growth Rate Forecast of College Students (2020-2025)
Figure Market Value ($) and Growth Rate Forecast of Job Seekers &amp; Working Professionals (2020-2025)
Figure Market Volume and Growth Rate Forecast of Job Seekers &amp; Working Professionals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</si>
  <si>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Learning Industry Market Report Opportunities and Competitive Landscape</t>
  </si>
  <si>
    <t>COVID-19 Outbreak-Global Kick Scooters Industry Market Report-Development Trends, Threats, Opportunities and Competitive Landscape in 2020</t>
  </si>
  <si>
    <t>114</t>
  </si>
  <si>
    <t>A kick scooter is a human-powered land vehicle with a handlebar, deck and wheels that is propelled by a rider pushing off the ground. The most common scooters today are made of aluminum, titanium and steel._x000D_
The Kick Scooters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Kick Scooters industry. _x000D_
Chapter 3.7 covers the analysis of the impact of COVID-19 from the perspective of the industry chain. _x000D_
In addition, chapters 7-11 consider the impact of COVID-19 on the regional economy._x000D_
_x000D_
&lt;b&gt;The Kick Scooters market can be split based on product types, major applications, and important countries as follows:&lt;/b&gt;_x000D_
_x000D_
&lt;b&gt;Key players in the global Kick Scooters market covered in Chapter 12:&lt;/b&gt;_x000D_
Go Ped
EZ Wheels Corporation
Globber
Oxelo
Groffdale Machine Company
Fuzion Scooter
CRUSSIS electrobikes sro
Vokul Sports Equipment
Razor
Maxi Kickboard
Xootr
_x000D_
&lt;b&gt;In Chapter 4 and 14.1, on the basis of types, the Kick Scooters market from 2015 to 2025 is primarily split into:&lt;/b&gt;_x000D_
Two-Wheel
Three-Whee
_x000D_
&lt;b&gt;In Chapter 5 and 14.2, on the basis of applications, the Kick Scooters market from 2015 to 2025 covers:&lt;/b&gt;_x000D_
Adults
Kids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</si>
  <si>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Kick Scooters Introduction and Market Overview_x000D_
1.1 Objectives of the Study_x000D_
1.2 Overview of Kick Scooters_x000D_
1.3 Scope of The Study_x000D_
1.3.1 Key Market Segments_x000D_
1.3.2 Players Covered_x000D_
1.3.3 COVID-19's impact on the Kick Scooters industry_x000D_
1.4 Methodology of The Study_x000D_
1.5 Research Data Source_x000D_
_x000D_
2 Executive Summary_x000D_
2.1 Market Overview_x000D_
2.1.1 Global Kick Scooters Market Size, 2015 – 2020_x000D_
2.1.2 Global Kick Scooters Market Size by Type, 2015 – 2020_x000D_
2.1.3 Global Kick Scooters Market Size by Application, 2015 – 2020_x000D_
2.1.4 Global Kick Scooters Market Size by Region, 2015 - 2025_x000D_
2.2 Business Environment Analysis_x000D_
2.2.1 Global COVID-19 Status and Economic Overview_x000D_
2.2.2 Influence of COVID-19 Outbreak on Kick Scooters Industry Development_x000D_
_x000D_
3 Industry Chain Analysis_x000D_
3.1 Upstream Raw Material Suppliers of Kick Scooters Analysis_x000D_
3.2 Major Players of Kick Scooters_x000D_
3.3 Kick Scooters Manufacturing Cost Structure Analysis_x000D_
3.3.1 Production Process Analysis_x000D_
3.3.2 Manufacturing Cost Structure of Kick Scooters_x000D_
3.3.3 Labor Cost of Kick Scooters_x000D_
3.4 Market Distributors of Kick Scooters_x000D_
3.5 Major Downstream Buyers of Kick Scooters Analysis_x000D_
3.6 The Impact of Covid-19 From the Perspective of Industry Chain_x000D_
3.7 Regional Import and Export Controls Will Exist for a Long Time_x000D_
3.8 Continued downward PMI Spreads Globally_x000D_
_x000D_
4 Global Kick Scooters Market, by Type_x000D_
4.1 Global Kick Scooters Value and Market Share by Type (2015-2020)_x000D_
4.2 Global Kick Scooters Production and Market Share by Type (2015-2020)_x000D_
4.3 Global Kick Scooters Value and Growth Rate by Type (2015-2020)_x000D_
4.3.1 Global Kick Scooters Value and Growth Rate of Two-Wheel
4.3.2 Global Kick Scooters Value and Growth Rate of Three-Whee
4.4 Global Kick Scooters Price Analysis by Type (2015-2020)_x000D_
_x000D_
5 Kick Scooters Market, by Application_x000D_
5.1 Downstream Market Overview_x000D_
5.2 Global Kick Scooters Consumption and Market Share by Application (2015-2020)_x000D_
5.3 Global Kick Scooters Consumption and Growth Rate by Application (2015-2020)_x000D_
5.3.1 Global Kick Scooters Consumption and Growth Rate of Adults (2015-2020)
5.3.2 Global Kick Scooters Consumption and Growth Rate of Kids (2015-2020)
_x000D_
6 Global Kick Scooters Market Analysis by Regions_x000D_
6.1 Global Kick Scooters Sales, Revenue and Market Share by Regions_x000D_
6.1.1 Global Kick Scooters Sales by Regions (2015-2020)_x000D_
6.1.2 Global Kick Scooters Revenue by Regions (2015-2020)_x000D_
6.2 North America Kick Scooters Sales and Growth Rate (2015-2020)_x000D_
6.3 Europe Kick Scooters Sales and Growth Rate (2015-2020)_x000D_
6.4 Asia-Pacific Kick Scooters Sales and Growth Rate (2015-2020)_x000D_
6.5 Middle East and Africa Kick Scooters Sales and Growth Rate (2015-2020)_x000D_
6.6 South America Kick Scooters Sales and Growth Rate (2015-2020)_x000D_
_x000D_
7 North America Kick Scooters Market Analysis by Countries_x000D_
7.1 The Influence of COVID-19 on North America Market_x000D_
7.2 North America Kick Scooters Sales, Revenue and Market Share by Countries_x000D_
7.2.1 North America Kick Scooters Sales by Countries (2015-2020)_x000D_
7.2.2 North America Kick Scooters Revenue by Countries (2015-2020)_x000D_
7.3 United States Kick Scooters Sales and Growth Rate (2015-2020)_x000D_
7.4 Canada Kick Scooters Sales and Growth Rate (2015-2020)_x000D_
7.5 Mexico Kick Scooters Sales and Growth Rate (2015-2020)_x000D_
_x000D_
8 Europe Kick Scooters Market Analysis by Countries_x000D_
8.1 The Influence of COVID-19 on Europe Market_x000D_
8.2 Europe Kick Scooters Sales, Revenue and Market Share by Countries_x000D_
8.2.1 Europe Kick Scooters Sales by Countries (2015-2020)_x000D_
8.2.2 Europe Kick Scooters Revenue by Countries (2015-2020)_x000D_
8.3 Germany Kick Scooters Sales and Growth Rate (2015-2020)_x000D_
8.4 UK Kick Scooters Sales and Growth Rate (2015-2020)_x000D_
8.5 France Kick Scooters Sales and Growth Rate (2015-2020)_x000D_
8.6 Italy Kick Scooters Sales and Growth Rate (2015-2020)_x000D_
8.7 Spain Kick Scooters Sales and Growth Rate (2015-2020)_x000D_
8.8 Russia Kick Scooters Sales and Growth Rate (2015-2020)_x000D_
_x000D_
9 Asia Pacific Kick Scooters Market Analysis by Countries_x000D_
9.1 The Influence of COVID-19 on Asia Pacific Market_x000D_
9.2 Asia Pacific Kick Scooters Sales, Revenue and Market Share by Countries_x000D_
9.2.1 Asia Pacific Kick Scooters Sales by Countries (2015-2020)_x000D_
9.2.2 Asia Pacific Kick Scooters Revenue by Countries (2015-2020)_x000D_
9.3 China Kick Scooters Sales and Growth Rate (2015-2020)_x000D_
9.4 Japan Kick Scooters Sales and Growth Rate (2015-2020)_x000D_
9.5 South Korea Kick Scooters Sales and Growth Rate (2015-2020)_x000D_
9.6 India Kick Scooters Sales and Growth Rate (2015-2020)_x000D_
9.7 Southeast Asia Kick Scooters Sales and Growth Rate (2015-2020)_x000D_
9.8 Australia Kick Scooters Sales and Growth Rate (2015-2020)_x000D_
_x000D_
10 Middle East and Africa Kick Scooters Market Analysis by Countries_x000D_
10.1 The Influence of COVID-19 on Middle East and Africa Market_x000D_
10.2 Middle East and Africa Kick Scooters Sales, Revenue and Market Share by Countries_x000D_
10.2.1 Middle East and Africa Kick Scooters Sales by Countries (2015-2020)_x000D_
10.2.2 Middle East and Africa Kick Scooters Revenue by Countries (2015-2020)_x000D_
10.3 Saudi Arabia Kick Scooters Sales and Growth Rate (2015-2020)_x000D_
10.4 UAE Kick Scooters Sales and Growth Rate (2015-2020)_x000D_
10.5 Egypt Kick Scooters Sales and Growth Rate (2015-2020)_x000D_
10.6 Nigeria Kick Scooters Sales and Growth Rate (2015-2020)_x000D_
10.7 South Africa Kick Scooters Sales and Growth Rate (2015-2020)_x000D_
_x000D_
11 South America Kick Scooters Market Analysis by Countries_x000D_
11.1 The Influence of COVID-19 on Middle East and Africa Market_x000D_
11.2 South America Kick Scooters Sales, Revenue and Market Share by Countries_x000D_
11.2.1 South America Kick Scooters Sales by Countries (2015-2020)_x000D_
11.2.2 South America Kick Scooters Revenue by Countries (2015-2020)_x000D_
11.3 Brazil Kick Scooters Sales and Growth Rate (2015-2020)_x000D_
11.4 Argentina Kick Scooters Sales and Growth Rate (2015-2020)_x000D_
11.5 Columbia Kick Scooters Sales and Growth Rate (2015-2020)_x000D_
11.6 Chile Kick Scooters Sales and Growth Rate (2015-2020)_x000D_
_x000D_
12 Competitive Landscape_x000D_
12.1 Go Ped
12.1.1 Go Ped Basic Information
12.1.2 Kick Scooters Product Introduction
12.1.3 Go Ped Production, Value, Price, Gross Margin 2015-2020
12.2 EZ Wheels Corporation
12.2.1 EZ Wheels Corporation Basic Information
12.2.2 Kick Scooters Product Introduction
12.2.3 EZ Wheels Corporation Production, Value, Price, Gross Margin 2015-2020
12.3 Globber
12.3.1 Globber Basic Information
12.3.2 Kick Scooters Product Introduction
12.3.3 Globber Production, Value, Price, Gross Margin 2015-2020
12.4 Oxelo
12.4.1 Oxelo Basic Information
12.4.2 Kick Scooters Product Introduction
12.4.3 Oxelo Production, Value, Price, Gross Margin 2015-2020
12.5 Groffdale Machine Company
12.5.1 Groffdale Machine Company Basic Information
12.5.2 Kick Scooters Product Introduction
12.5.3 Groffdale Machine Company Production, Value, Price, Gross Margin 2015-2020
12.6 Fuzion Scooter
12.6.1 Fuzion Scooter Basic Information
12.6.2 Kick Scooters Product Introduction
12.6.3 Fuzion Scooter Production, Value, Price, Gross Margin 2015-2020
12.7 CRUSSIS electrobikes sro
12.7.1 CRUSSIS electrobikes sro Basic Information
12.7.2 Kick Scooters Product Introduction
12.7.3 CRUSSIS electrobikes sro Production, Value, Price, Gross Margin 2015-2020
12.8 Vokul Sports Equipment
12.8.1 Vokul Sports Equipment Basic Information
12.8.2 Kick Scooters Product Introduction
12.8.3 Vokul Sports Equipment Production, Value, Price, Gross Margin 2015-2020
12.9 Razor
12.9.1 Razor Basic Information
12.9.2 Kick Scooters Product Introduction
12.9.3 Razor Production, Value, Price, Gross Margin 2015-2020
12.10 Maxi Kickboard
12.10.1 Maxi Kickboard Basic Information
12.10.2 Kick Scooters Product Introduction
12.10.3 Maxi Kickboard Production, Value, Price, Gross Margin 2015-2020
12.11 Xootr
12.11.1 Xootr Basic Information
12.11.2 Kick Scooters Product Introduction
12.11.3 Xootr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Kick Scooters Market Forecast_x000D_
14.1 Global Kick Scooters Market Value &amp; Volume Forecast, by Type (2020-2025)_x000D_
14.1.1 Two-Wheel Market Value and Volume Forecast (2020-2025)
14.1.2 Three-Whee Market Value and Volume Forecast (2020-2025)
14.2 Global Kick Scooters Market Value &amp; Volume Forecast, by Application (2020-2025)_x000D_
14.2.1 Adults Market Value and Volume Forecast (2020-2025)
14.2.2 Kids Market Value and Volume Forecast (2020-2025)
14.3 Kick Scooters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</si>
  <si>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Kick Scooters_x000D_
Table Product Specification of Kick Scooters_x000D_
Table Kick Scooters Key Market Segments_x000D_
Table Key Players Kick Scooters Covered_x000D_
Figure Global Kick Scooters Market Size, 2015 – 2025_x000D_
Table Different Types of Kick Scooters_x000D_
Figure Global Kick Scooters Value ($) Segment by Type from 2015-2020_x000D_
Figure Global Kick Scooters Market Share by Types in 2019_x000D_
Table Different Applications of Kick Scooters_x000D_
Figure Global Kick Scooters Value ($) Segment by Applications from 2015-2020_x000D_
Figure Global Kick Scooters Market Share by Applications in 2019_x000D_
Figure Global Kick Scooters Market Share by Regions in 2019_x000D_
Figure North America Kick Scooters Production Value ($) and Growth Rate (2015-2020)_x000D_
Figure Europe Kick Scooters Production Value ($) and Growth Rate (2015-2020)_x000D_
Figure Asia Pacific Kick Scooters Production Value ($) and Growth Rate (2015-2020)_x000D_
Figure Middle East and Africa Kick Scooters Production Value ($) and Growth Rate (2015-2020)_x000D_
Figure South America Kick Scooters Production Value ($) and Growth Rate (2015-2020)_x000D_
Table Global COVID-19 Status and Economic Overview_x000D_
Figure Global COVID-19 Status_x000D_
Figure COVID-19 Comparison of Major Countries_x000D_
Figure Industry Chain Analysis of Kick Scooters_x000D_
Table Upstream Raw Material Suppliers of Kick Scooters with Contact Information_x000D_
Table Major Players Headquarters, and Service Area of Kick Scooters_x000D_
Figure Major Players Production Value Market Share of Kick Scooters in 2019_x000D_
Table Major Players Kick Scooters Product Types in 2019_x000D_
Figure Production Process of Kick Scooters_x000D_
Figure Manufacturing Cost Structure of Kick Scooters_x000D_
Figure Channel Status of Kick Scooters_x000D_
Table Major Distributors of Kick Scooters with Contact Information_x000D_
Table Major Downstream Buyers of Kick Scooters with Contact Information_x000D_
Table Global Kick Scooters Value ($) by Type (2015-2020)_x000D_
Table Global Kick Scooters Value Share by Type (2015-2020)_x000D_
Figure Global Kick Scooters Value Share by Type (2015-2020)_x000D_
Table Global Kick Scooters Production by Type (2015-2020)_x000D_
Table Global Kick Scooters Production Share by Type (2015-2020)_x000D_
Figure Global Kick Scooters Production Share by Type (2015-2020)_x000D_
Figure Global Kick Scooters Value ($) and Growth Rate of Two-Wheel (2015-2020)
Figure Global Kick Scooters Value ($) and Growth Rate of Three-Whee (2015-2020)
Figure Global Kick Scooters Price by Type (2015-2020)_x000D_
Figure Downstream Market Overview_x000D_
Table Global Kick Scooters Consumption by Application (2015-2020)_x000D_
Table Global Kick Scooters Consumption Market Share by Application (2015-2020)_x000D_
Figure Global Kick Scooters Consumption Market Share by Application (2015-2020)_x000D_
Figure Global Kick Scooters Consumption and Growth Rate of Adults (2015-2020)
Figure Global Kick Scooters Consumption and Growth Rate of Kids (2015-2020)
Figure Global Kick Scooters Sales and Growth Rate (2015-2020)_x000D_
Figure Global Kick Scooters Revenue (M USD) and Growth (2015-2020)_x000D_
Table Global Kick Scooters Sales by Regions (2015-2020)_x000D_
Table Global Kick Scooters Sales Market Share by Regions (2015-2020)_x000D_
Table Global Kick Scooters Revenue (M USD) by Regions (2015-2020)_x000D_
Table Global Kick Scooters Revenue Market Share by Regions (2015-2020)_x000D_
Table Global Kick Scooters Revenue Market Share by Regions in 2015_x000D_
Table Global Kick Scooters Revenue Market Share by Regions in 2019_x000D_
Figure North America Kick Scooters Sales and Growth Rate (2015-2020)_x000D_
Figure Europe Kick Scooters Sales and Growth Rate (2015-2020)_x000D_
Figure Asia-Pacific Kick Scooters Sales and Growth Rate (2015-2020)_x000D_
Figure Middle East and Africa Kick Scooters Sales and Growth Rate (2015-2020)_x000D_
Figure South America Kick Scooters Sales and Growth Rate (2015-2020)_x000D_
Figure North America COVID-19 Status_x000D_
Figure North America COVID-19 Confirmed Cases Major Distribution_x000D_
Figure North America Kick Scooters Revenue (M USD) and Growth (2015-2020)_x000D_
Table North America Kick Scooters Sales by Countries (2015-2020)_x000D_
Table North America Kick Scooters Sales Market Share by Countries (2015-2020)_x000D_
Table North America Kick Scooters Revenue (M USD) by Countries (2015-2020)_x000D_
Table North America Kick Scooters Revenue Market Share by Countries (2015-2020)_x000D_
Figure United States Kick Scooters Sales and Growth Rate (2015-2020)_x000D_
Figure Canada Kick Scooters Sales and Growth Rate (2015-2020)_x000D_
Figure Mexico Kick Scooters Sales and Growth (2015-2020)_x000D_
Figure Europe COVID-19 Status_x000D_
Figure Europe COVID-19 Confirmed Cases Major Distribution_x000D_
Figure Europe Kick Scooters Revenue (M USD) and Growth (2015-2020)_x000D_
Table Europe Kick Scooters Sales by Countries (2015-2020)_x000D_
Table Europe Kick Scooters Sales Market Share by Countries (2015-2020)_x000D_
Table Europe Kick Scooters Revenue (M USD) by Countries (2015-2020)_x000D_
Table Europe Kick Scooters Revenue Market Share by Countries (2015-2020)_x000D_
Figure Germany Kick Scooters Sales and Growth Rate (2015-2020)_x000D_
Figure UK Kick Scooters Sales and Growth Rate (2015-2020)_x000D_
Figure France Kick Scooters Sales and Growth (2015-2020)_x000D_
Figure Italy Kick Scooters Sales and Growth (2015-2020)_x000D_
Figure Spain Kick Scooters Sales and Growth (2015-2020)_x000D_
Figure Russia Kick Scooters Sales and Growth (2015-2020)_x000D_
Figure Asia Pacific COVID-19 Status_x000D_
Figure Asia Pacific Kick Scooters Revenue (M USD) and Growth (2015-2020)_x000D_
Table Asia Pacific Kick Scooters Sales by Countries (2015-2020)_x000D_
Table Asia Pacific Kick Scooters Sales Market Share by Countries (2015-2020)_x000D_
Table Asia Pacific Kick Scooters Revenue (M USD) by Countries (2015-2020)_x000D_
Table Asia Pacific Kick Scooters Revenue Market Share by Countries (2015-2020)_x000D_
Figure China Kick Scooters Sales and Growth Rate (2015-2020)_x000D_
Figure Japan Kick Scooters Sales and Growth Rate (2015-2020)_x000D_
Figure South Korea Kick Scooters Sales and Growth (2015-2020)_x000D_
Figure India Kick Scooters Sales and Growth (2015-2020)_x000D_
Figure Southeast Asia Kick Scooters Sales and Growth (2015-2020)_x000D_
Figure Australia Kick Scooters Sales and Growth (2015-2020)_x000D_
Figure Middle East Kick Scooters Revenue (M USD) and Growth (2015-2020)_x000D_
Table Middle East Kick Scooters Sales by Countries (2015-2020)_x000D_
Table Middle East and Africa Kick Scooters Sales Market Share by Countries (2015-2020)_x000D_
Table Middle East and Africa Kick Scooters Revenue (M USD) by Countries (2015-2020)_x000D_
Table Middle East and Africa Kick Scooters Revenue Market Share by Countries (2015-2020)_x000D_
Figure Saudi Arabia Kick Scooters Sales and Growth Rate (2015-2020)_x000D_
Figure UAE Kick Scooters Sales and Growth Rate (2015-2020)_x000D_
Figure Egypt Kick Scooters Sales and Growth (2015-2020)_x000D_
Figure Nigeria Kick Scooters Sales and Growth (2015-2020)_x000D_
Figure South Africa Kick Scooters Sales and Growth (2015-2020)_x000D_
Figure South America Kick Scooters Revenue (M USD) and Growth (2015-2020)_x000D_
Table South America Kick Scooters Sales by Countries (2015-2020)_x000D_
Table South America Kick Scooters Sales Market Share by Countries (2015-2020)_x000D_
Table South America Kick Scooters Revenue (M USD) by Countries (2015-2020)_x000D_
Table South America Kick Scooters Revenue Market Share by Countries (2015-2020)_x000D_
Figure Brazil Kick Scooters Sales and Growth Rate (2015-2020)_x000D_
Figure Argentina Kick Scooters Sales and Growth Rate (2015-2020)_x000D_
Figure Columbia Kick Scooters Sales and Growth (2015-2020)_x000D_
Figure Chile Kick Scooters Sales and Growth (2015-2020)_x000D_
Figure Top 3 Market Share of Kick Scooters Companies in 2019_x000D_
Figure Top 6 Market Share of Kick Scooters Companies in 2019_x000D_
Table Major Players Production Value ($) Share (2015-2020)_x000D_
Table Go Ped Profile
Table Go Ped Product Introduction
Figure Go Ped Production and Growth Rate
Figure Go Ped Value ($) Market Share 2015-2020
Table EZ Wheels Corporation Profile
Table EZ Wheels Corporation Product Introduction
Figure EZ Wheels Corporation Production and Growth Rate
Figure EZ Wheels Corporation Value ($) Market Share 2015-2020
Table Globber Profile
Table Globber Product Introduction
Figure Globber Production and Growth Rate
Figure Globber Value ($) Market Share 2015-2020
Table Oxelo Profile
Table Oxelo Product Introduction
Figure Oxelo Production and Growth Rate
Figure Oxelo Value ($) Market Share 2015-2020
Table Groffdale Machine Company Profile
Table Groffdale Machine Company Product Introduction
Figure Groffdale Machine Company Production and Growth Rate
Figure Groffdale Machine Company Value ($) Market Share 2015-2020
Table Fuzion Scooter Profile
Table Fuzion Scooter Product Introduction
Figure Fuzion Scooter Production and Growth Rate
Figure Fuzion Scooter Value ($) Market Share 2015-2020
Table CRUSSIS electrobikes sro Profile
Table CRUSSIS electrobikes sro Product Introduction
Figure CRUSSIS electrobikes sro Production and Growth Rate
Figure CRUSSIS electrobikes sro Value ($) Market Share 2015-2020
Table Vokul Sports Equipment Profile
Table Vokul Sports Equipment Product Introduction
Figure Vokul Sports Equipment Production and Growth Rate
Figure Vokul Sports Equipment Value ($) Market Share 2015-2020
Table Razor Profile
Table Razor Product Introduction
Figure Razor Production and Growth Rate
Figure Razor Value ($) Market Share 2015-2020
Table Maxi Kickboard Profile
Table Maxi Kickboard Product Introduction
Figure Maxi Kickboard Production and Growth Rate
Figure Maxi Kickboard Value ($) Market Share 2015-2020
Table Xootr Profile
Table Xootr Product Introduction
Figure Xootr Production and Growth Rate
Figure Xootr Value ($) Market Share 2015-2020
Table Market Driving Factors of Kick Scooters_x000D_
Table Merger, Acquisition and New Investment_x000D_
Table Global Kick Scooters Market Value ($) Forecast, by Type_x000D_
Table Global Kick Scooters Market Volume Forecast, by Type_x000D_
Figure Global Kick Scooters Market Value ($) and Growth Rate Forecast of Two-Wheel (2020-2025)
Figure Global Kick Scooters Market Volume ($) and Growth Rate Forecast of Two-Wheel (2020-2025)
Figure Global Kick Scooters Market Value ($) and Growth Rate Forecast of Three-Whee (2020-2025)
Figure Global Kick Scooters Market Volume ($) and Growth Rate Forecast of Three-Whee (2020-2025)
Table Global Market Value ($) Forecast by Application (2020-2025)_x000D_
Table Global Market Volume Forecast by Application (2020-2025)_x000D_
Figure Market Value ($) and Growth Rate Forecast of Adults (2020-2025)
Figure Market Volume and Growth Rate Forecast of Adults (2020-2025)
Figure Market Value ($) and Growth Rate Forecast of Kids (2020-2025)
Figure Market Volume and Growth Rate Forecast of Kids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</si>
  <si>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Kick Scooters Industry Market Report Opportunities and Competitive Landscape</t>
  </si>
  <si>
    <t>COVID-19 Outbreak-Global Business Continuity and Disaster Recovery Solutions and Services Industry Market Report-Development Trends, Threats, Opportunities and Competitive Landscape in 2020</t>
  </si>
  <si>
    <t>129</t>
  </si>
  <si>
    <t>Disaster recovery is a service that demonstrates that all technical measures can help manage disasters that may be caused to business information systems and may arise from different causes: natural disasters such as floods or earthquakes, human error, theft or hacking. Disaster recovery solutions are associated with technical initiatives designed to quickly restore IT activity and are part of a broader business continuity strategy._x000D_
The Business Continuity and Disaster Recovery Solutions and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Business Continuity and Disaster Recovery Solutions and Services industry. _x000D_
Chapter 3.7 covers the analysis of the impact of COVID-19 from the perspective of the industry chain. _x000D_
In addition, chapters 7-11 consider the impact of COVID-19 on the regional economy._x000D_
_x000D_
&lt;b&gt;The Business Continuity and Disaster Recovery Solutions and Services market can be split based on product types, major applications, and important countries as follows:&lt;/b&gt;_x000D_
_x000D_
&lt;b&gt;Key players in the global Business Continuity and Disaster Recovery Solutions and Services market covered in Chapter 12:&lt;/b&gt;_x000D_
Microsoft
Bluelock
Sungard as
Recovery Point
Acronis
Infrascale
Iland
Cable &amp; Wireless Communications
Amazon Web Services
Geminare
Tierpoint
IBM
NTT Communications
_x000D_
&lt;b&gt;In Chapter 4 and 14.1, on the basis of types, the Business Continuity and Disaster Recovery Solutions and Services market from 2015 to 2025 is primarily split into:&lt;/b&gt;_x000D_
Backup and Recovery
Real-time Replication
Data Protection
Professional Services
_x000D_
&lt;b&gt;In Chapter 5 and 14.2, on the basis of applications, the Business Continuity and Disaster Recovery Solutions and Services market from 2015 to 2025 covers:&lt;/b&gt;_x000D_
Small and Medium-sized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</si>
  <si>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Business Continuity and Disaster Recovery Solutions and Services Introduction and Market Overview_x000D_
1.1 Objectives of the Study_x000D_
1.2 Overview of Business Continuity and Disaster Recovery Solutions and Services_x000D_
1.3 Scope of The Study_x000D_
1.3.1 Key Market Segments_x000D_
1.3.2 Players Covered_x000D_
1.3.3 COVID-19's impact on the Business Continuity and Disaster Recovery Solutions and Services industry_x000D_
1.4 Methodology of The Study_x000D_
1.5 Research Data Source_x000D_
_x000D_
2 Executive Summary_x000D_
2.1 Market Overview_x000D_
2.1.1 Global Business Continuity and Disaster Recovery Solutions and Services Market Size, 2015 – 2020_x000D_
2.1.2 Global Business Continuity and Disaster Recovery Solutions and Services Market Size by Type, 2015 – 2020_x000D_
2.1.3 Global Business Continuity and Disaster Recovery Solutions and Services Market Size by Application, 2015 – 2020_x000D_
2.1.4 Global Business Continuity and Disaster Recovery Solutions and Services Market Size by Region, 2015 - 2025_x000D_
2.2 Business Environment Analysis_x000D_
2.2.1 Global COVID-19 Status and Economic Overview_x000D_
2.2.2 Influence of COVID-19 Outbreak on Business Continuity and Disaster Recovery Solutions and Services Industry Development_x000D_
_x000D_
3 Industry Chain Analysis_x000D_
3.1 Upstream Raw Material Suppliers of Business Continuity and Disaster Recovery Solutions and Services Analysis_x000D_
3.2 Major Players of Business Continuity and Disaster Recovery Solutions and Services_x000D_
3.3 Business Continuity and Disaster Recovery Solutions and Services Manufacturing Cost Structure Analysis_x000D_
3.3.1 Production Process Analysis_x000D_
3.3.2 Manufacturing Cost Structure of Business Continuity and Disaster Recovery Solutions and Services_x000D_
3.3.3 Labor Cost of Business Continuity and Disaster Recovery Solutions and Services_x000D_
3.4 Market Distributors of Business Continuity and Disaster Recovery Solutions and Services_x000D_
3.5 Major Downstream Buyers of Business Continuity and Disaster Recovery Solutions and Services Analysis_x000D_
3.6 The Impact of Covid-19 From the Perspective of Industry Chain_x000D_
3.7 Regional Import and Export Controls Will Exist for a Long Time_x000D_
3.8 Continued downward PMI Spreads Globally_x000D_
_x000D_
4 Global Business Continuity and Disaster Recovery Solutions and Services Market, by Type_x000D_
4.1 Global Business Continuity and Disaster Recovery Solutions and Services Value and Market Share by Type (2015-2020)_x000D_
4.2 Global Business Continuity and Disaster Recovery Solutions and Services Production and Market Share by Type (2015-2020)_x000D_
4.3 Global Business Continuity and Disaster Recovery Solutions and Services Value and Growth Rate by Type (2015-2020)_x000D_
4.3.1 Global Business Continuity and Disaster Recovery Solutions and Services Value and Growth Rate of Backup and Recovery
4.3.2 Global Business Continuity and Disaster Recovery Solutions and Services Value and Growth Rate of Real-time Replication
4.3.3 Global Business Continuity and Disaster Recovery Solutions and Services Value and Growth Rate of Data Protection
4.3.4 Global Business Continuity and Disaster Recovery Solutions and Services Value and Growth Rate of Professional Services
4.4 Global Business Continuity and Disaster Recovery Solutions and Services Price Analysis by Type (2015-2020)_x000D_
_x000D_
5 Business Continuity and Disaster Recovery Solutions and Services Market, by Application_x000D_
5.1 Downstream Market Overview_x000D_
5.2 Global Business Continuity and Disaster Recovery Solutions and Services Consumption and Market Share by Application (2015-2020)_x000D_
5.3 Global Business Continuity and Disaster Recovery Solutions and Services Consumption and Growth Rate by Application (2015-2020)_x000D_
5.3.1 Global Business Continuity and Disaster Recovery Solutions and Services Consumption and Growth Rate of Small and Medium-sized Enterprises (SMEs) (2015-2020)
5.3.2 Global Business Continuity and Disaster Recovery Solutions and Services Consumption and Growth Rate of Large Enterprises (2015-2020)
_x000D_
6 Global Business Continuity and Disaster Recovery Solutions and Services Market Analysis by Regions_x000D_
6.1 Global Business Continuity and Disaster Recovery Solutions and Services Sales, Revenue and Market Share by Regions_x000D_
6.1.1 Global Business Continuity and Disaster Recovery Solutions and Services Sales by Regions (2015-2020)_x000D_
6.1.2 Global Business Continuity and Disaster Recovery Solutions and Services Revenue by Regions (2015-2020)_x000D_
6.2 North America Business Continuity and Disaster Recovery Solutions and Services Sales and Growth Rate (2015-2020)_x000D_
6.3 Europe Business Continuity and Disaster Recovery Solutions and Services Sales and Growth Rate (2015-2020)_x000D_
6.4 Asia-Pacific Business Continuity and Disaster Recovery Solutions and Services Sales and Growth Rate (2015-2020)_x000D_
6.5 Middle East and Africa Business Continuity and Disaster Recovery Solutions and Services Sales and Growth Rate (2015-2020)_x000D_
6.6 South America Business Continuity and Disaster Recovery Solutions and Services Sales and Growth Rate (2015-2020)_x000D_
_x000D_
7 North America Business Continuity and Disaster Recovery Solutions and Services Market Analysis by Countries_x000D_
7.1 The Influence of COVID-19 on North America Market_x000D_
7.2 North America Business Continuity and Disaster Recovery Solutions and Services Sales, Revenue and Market Share by Countries_x000D_
7.2.1 North America Business Continuity and Disaster Recovery Solutions and Services Sales by Countries (2015-2020)_x000D_
7.2.2 North America Business Continuity and Disaster Recovery Solutions and Services Revenue by Countries (2015-2020)_x000D_
7.3 United States Business Continuity and Disaster Recovery Solutions and Services Sales and Growth Rate (2015-2020)_x000D_
7.4 Canada Business Continuity and Disaster Recovery Solutions and Services Sales and Growth Rate (2015-2020)_x000D_
7.5 Mexico Business Continuity and Disaster Recovery Solutions and Services Sales and Growth Rate (2015-2020)_x000D_
_x000D_
8 Europe Business Continuity and Disaster Recovery Solutions and Services Market Analysis by Countries_x000D_
8.1 The Influence of COVID-19 on Europe Market_x000D_
8.2 Europe Business Continuity and Disaster Recovery Solutions and Services Sales, Revenue and Market Share by Countries_x000D_
8.2.1 Europe Business Continuity and Disaster Recovery Solutions and Services Sales by Countries (2015-2020)_x000D_
8.2.2 Europe Business Continuity and Disaster Recovery Solutions and Services Revenue by Countries (2015-2020)_x000D_
8.3 Germany Business Continuity and Disaster Recovery Solutions and Services Sales and Growth Rate (2015-2020)_x000D_
8.4 UK Business Continuity and Disaster Recovery Solutions and Services Sales and Growth Rate (2015-2020)_x000D_
8.5 France Business Continuity and Disaster Recovery Solutions and Services Sales and Growth Rate (2015-2020)_x000D_
8.6 Italy Business Continuity and Disaster Recovery Solutions and Services Sales and Growth Rate (2015-2020)_x000D_
8.7 Spain Business Continuity and Disaster Recovery Solutions and Services Sales and Growth Rate (2015-2020)_x000D_
8.8 Russia Business Continuity and Disaster Recovery Solutions and Services Sales and Growth Rate (2015-2020)_x000D_
_x000D_
9 Asia Pacific Business Continuity and Disaster Recovery Solutions and Services Market Analysis by Countries_x000D_
9.1 The Influence of COVID-19 on Asia Pacific Market_x000D_
9.2 Asia Pacific Business Continuity and Disaster Recovery Solutions and Services Sales, Revenue and Market Share by Countries_x000D_
9.2.1 Asia Pacific Business Continuity and Disaster Recovery Solutions and Services Sales by Countries (2015-2020)_x000D_
9.2.2 Asia Pacific Business Continuity and Disaster Recovery Solutions and Services Revenue by Countries (2015-2020)_x000D_
9.3 China Business Continuity and Disaster Recovery Solutions and Services Sales and Growth Rate (2015-2020)_x000D_
9.4 Japan Business Continuity and Disaster Recovery Solutions and Services Sales and Growth Rate (2015-2020)_x000D_
9.5 South Korea Business Continuity and Disaster Recovery Solutions and Services Sales and Growth Rate (2015-2020)_x000D_
9.6 India Business Continuity and Disaster Recovery Solutions and Services Sales and Growth Rate (2015-2020)_x000D_
9.7 Southeast Asia Business Continuity and Disaster Recovery Solutions and Services Sales and Growth Rate (2015-2020)_x000D_
9.8 Australia Business Continuity and Disaster Recovery Solutions and Services Sales and Growth Rate (2015-2020)_x000D_
_x000D_
10 Middle East and Africa Business Continuity and Disaster Recovery Solutions and Services Market Analysis by Countries_x000D_
10.1 The Influence of COVID-19 on Middle East and Africa Market_x000D_
10.2 Middle East and Africa Business Continuity and Disaster Recovery Solutions and Services Sales, Revenue and Market Share by Countries_x000D_
10.2.1 Middle East and Africa Business Continuity and Disaster Recovery Solutions and Services Sales by Countries (2015-2020)_x000D_
10.2.2 Middle East and Africa Business Continuity and Disaster Recovery Solutions and Services Revenue by Countries (2015-2020)_x000D_
10.3 Saudi Arabia Business Continuity and Disaster Recovery Solutions and Services Sales and Growth Rate (2015-2020)_x000D_
10.4 UAE Business Continuity and Disaster Recovery Solutions and Services Sales and Growth Rate (2015-2020)_x000D_
10.5 Egypt Business Continuity and Disaster Recovery Solutions and Services Sales and Growth Rate (2015-2020)_x000D_
10.6 Nigeria Business Continuity and Disaster Recovery Solutions and Services Sales and Growth Rate (2015-2020)_x000D_
10.7 South Africa Business Continuity and Disaster Recovery Solutions and Services Sales and Growth Rate (2015-2020)_x000D_
_x000D_
11 South America Business Continuity and Disaster Recovery Solutions and Services Market Analysis by Countries_x000D_
11.1 The Influence of COVID-19 on Middle East and Africa Market_x000D_
11.2 South America Business Continuity and Disaster Recovery Solutions and Services Sales, Revenue and Market Share by Countries_x000D_
11.2.1 South America Business Continuity and Disaster Recovery Solutions and Services Sales by Countries (2015-2020)_x000D_
11.2.2 South America Business Continuity and Disaster Recovery Solutions and Services Revenue by Countries (2015-2020)_x000D_
11.3 Brazil Business Continuity and Disaster Recovery Solutions and Services Sales and Growth Rate (2015-2020)_x000D_
11.4 Argentina Business Continuity and Disaster Recovery Solutions and Services Sales and Growth Rate (2015-2020)_x000D_
11.5 Columbia Business Continuity and Disaster Recovery Solutions and Services Sales and Growth Rate (2015-2020)_x000D_
11.6 Chile Business Continuity and Disaster Recovery Solutions and Services Sales and Growth Rate (2015-2020)_x000D_
_x000D_
12 Competitive Landscape_x000D_
12.1 Microsoft
12.1.1 Microsoft Basic Information
12.1.2 Business Continuity and Disaster Recovery Solutions and Services Product Introduction
12.1.3 Microsoft Production, Value, Price, Gross Margin 2015-2020
12.2 Bluelock
12.2.1 Bluelock Basic Information
12.2.2 Business Continuity and Disaster Recovery Solutions and Services Product Introduction
12.2.3 Bluelock Production, Value, Price, Gross Margin 2015-2020
12.3 Sungard as
12.3.1 Sungard as Basic Information
12.3.2 Business Continuity and Disaster Recovery Solutions and Services Product Introduction
12.3.3 Sungard as Production, Value, Price, Gross Margin 2015-2020
12.4 Recovery Point
12.4.1 Recovery Point Basic Information
12.4.2 Business Continuity and Disaster Recovery Solutions and Services Product Introduction
12.4.3 Recovery Point Production, Value, Price, Gross Margin 2015-2020
12.5 Acronis
12.5.1 Acronis Basic Information
12.5.2 Business Continuity and Disaster Recovery Solutions and Services Product Introduction
12.5.3 Acronis Production, Value, Price, Gross Margin 2015-2020
12.6 Infrascale
12.6.1 Infrascale Basic Information
12.6.2 Business Continuity and Disaster Recovery Solutions and Services Product Introduction
12.6.3 Infrascale Production, Value, Price, Gross Margin 2015-2020
12.7 Iland
12.7.1 Iland Basic Information
12.7.2 Business Continuity and Disaster Recovery Solutions and Services Product Introduction
12.7.3 Iland Production, Value, Price, Gross Margin 2015-2020
12.8 Cable &amp; Wireless Communications
12.8.1 Cable &amp; Wireless Communications Basic Information
12.8.2 Business Continuity and Disaster Recovery Solutions and Services Product Introduction
12.8.3 Cable &amp; Wireless Communications Production, Value, Price, Gross Margin 2015-2020
12.9 Amazon Web Services
12.9.1 Amazon Web Services Basic Information
12.9.2 Business Continuity and Disaster Recovery Solutions and Services Product Introduction
12.9.3 Amazon Web Services Production, Value, Price, Gross Margin 2015-2020
12.10 Geminare
12.10.1 Geminare Basic Information
12.10.2 Business Continuity and Disaster Recovery Solutions and Services Product Introduction
12.10.3 Geminare Production, Value, Price, Gross Margin 2015-2020
12.11 Tierpoint
12.11.1 Tierpoint Basic Information
12.11.2 Business Continuity and Disaster Recovery Solutions and Services Product Introduction
12.11.3 Tierpoint Production, Value, Price, Gross Margin 2015-2020
12.12 IBM
12.12.1 IBM Basic Information
12.12.2 Business Continuity and Disaster Recovery Solutions and Services Product Introduction
12.12.3 IBM Production, Value, Price, Gross Margin 2015-2020
12.13 NTT Communications
12.13.1 NTT Communications Basic Information
12.13.2 Business Continuity and Disaster Recovery Solutions and Services Product Introduction
12.13.3 NTT Communications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Business Continuity and Disaster Recovery Solutions and Services Market Forecast_x000D_
14.1 Global Business Continuity and Disaster Recovery Solutions and Services Market Value &amp; Volume Forecast, by Type (2020-2025)_x000D_
14.1.1 Backup and Recovery Market Value and Volume Forecast (2020-2025)
14.1.2 Real-time Replication Market Value and Volume Forecast (2020-2025)
14.1.3 Data Protection Market Value and Volume Forecast (2020-2025)
14.1.4 Professional Services Market Value and Volume Forecast (2020-2025)
14.2 Global Business Continuity and Disaster Recovery Solutions and Services Market Value &amp; Volume Forecast, by Application (2020-2025)_x000D_
14.2.1 Small and Medium-sized Enterprises (SMEs) Market Value and Volume Forecast (2020-2025)
14.2.2 Large Enterprises Market Value and Volume Forecast (2020-2025)
14.3 Business Continuity and Disaster Recovery Solutions and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</si>
  <si>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Business Continuity and Disaster Recovery Solutions and Services_x000D_
Table Product Specification of Business Continuity and Disaster Recovery Solutions and Services_x000D_
Table Business Continuity and Disaster Recovery Solutions and Services Key Market Segments_x000D_
Table Key Players Business Continuity and Disaster Recovery Solutions and Services Covered_x000D_
Figure Global Business Continuity and Disaster Recovery Solutions and Services Market Size, 2015 – 2025_x000D_
Table Different Types of Business Continuity and Disaster Recovery Solutions and Services_x000D_
Figure Global Business Continuity and Disaster Recovery Solutions and Services Value ($) Segment by Type from 2015-2020_x000D_
Figure Global Business Continuity and Disaster Recovery Solutions and Services Market Share by Types in 2019_x000D_
Table Different Applications of Business Continuity and Disaster Recovery Solutions and Services_x000D_
Figure Global Business Continuity and Disaster Recovery Solutions and Services Value ($) Segment by Applications from 2015-2020_x000D_
Figure Global Business Continuity and Disaster Recovery Solutions and Services Market Share by Applications in 2019_x000D_
Figure Global Business Continuity and Disaster Recovery Solutions and Services Market Share by Regions in 2019_x000D_
Figure North America Business Continuity and Disaster Recovery Solutions and Services Production Value ($) and Growth Rate (2015-2020)_x000D_
Figure Europe Business Continuity and Disaster Recovery Solutions and Services Production Value ($) and Growth Rate (2015-2020)_x000D_
Figure Asia Pacific Business Continuity and Disaster Recovery Solutions and Services Production Value ($) and Growth Rate (2015-2020)_x000D_
Figure Middle East and Africa Business Continuity and Disaster Recovery Solutions and Services Production Value ($) and Growth Rate (2015-2020)_x000D_
Figure South America Business Continuity and Disaster Recovery Solutions and Services Production Value ($) and Growth Rate (2015-2020)_x000D_
Table Global COVID-19 Status and Economic Overview_x000D_
Figure Global COVID-19 Status_x000D_
Figure COVID-19 Comparison of Major Countries_x000D_
Figure Industry Chain Analysis of Business Continuity and Disaster Recovery Solutions and Services_x000D_
Table Upstream Raw Material Suppliers of Business Continuity and Disaster Recovery Solutions and Services with Contact Information_x000D_
Table Major Players Headquarters, and Service Area of Business Continuity and Disaster Recovery Solutions and Services_x000D_
Figure Major Players Production Value Market Share of Business Continuity and Disaster Recovery Solutions and Services in 2019_x000D_
Table Major Players Business Continuity and Disaster Recovery Solutions and Services Product Types in 2019_x000D_
Figure Production Process of Business Continuity and Disaster Recovery Solutions and Services_x000D_
Figure Manufacturing Cost Structure of Business Continuity and Disaster Recovery Solutions and Services_x000D_
Figure Channel Status of Business Continuity and Disaster Recovery Solutions and Services_x000D_
Table Major Distributors of Business Continuity and Disaster Recovery Solutions and Services with Contact Information_x000D_
Table Major Downstream Buyers of Business Continuity and Disaster Recovery Solutions and Services with Contact Information_x000D_
Table Global Business Continuity and Disaster Recovery Solutions and Services Value ($) by Type (2015-2020)_x000D_
Table Global Business Continuity and Disaster Recovery Solutions and Services Value Share by Type (2015-2020)_x000D_
Figure Global Business Continuity and Disaster Recovery Solutions and Services Value Share by Type (2015-2020)_x000D_
Table Global Business Continuity and Disaster Recovery Solutions and Services Production by Type (2015-2020)_x000D_
Table Global Business Continuity and Disaster Recovery Solutions and Services Production Share by Type (2015-2020)_x000D_
Figure Global Business Continuity and Disaster Recovery Solutions and Services Production Share by Type (2015-2020)_x000D_
Figure Global Business Continuity and Disaster Recovery Solutions and Services Value ($) and Growth Rate of Backup and Recovery (2015-2020)
Figure Global Business Continuity and Disaster Recovery Solutions and Services Value ($) and Growth Rate of Real-time Replication (2015-2020)
Figure Global Business Continuity and Disaster Recovery Solutions and Services Value ($) and Growth Rate of Data Protection (2015-2020)
Figure Global Business Continuity and Disaster Recovery Solutions and Services Value ($) and Growth Rate of Professional Services (2015-2020)
Figure Global Business Continuity and Disaster Recovery Solutions and Services Price by Type (2015-2020)_x000D_
Figure Downstream Market Overview_x000D_
Table Global Business Continuity and Disaster Recovery Solutions and Services Consumption by Application (2015-2020)_x000D_
Table Global Business Continuity and Disaster Recovery Solutions and Services Consumption Market Share by Application (2015-2020)_x000D_
Figure Global Business Continuity and Disaster Recovery Solutions and Services Consumption Market Share by Application (2015-2020)_x000D_
Figure Global Business Continuity and Disaster Recovery Solutions and Services Consumption and Growth Rate of Small and Medium-sized Enterprises (SMEs) (2015-2020)
Figure Global Business Continuity and Disaster Recovery Solutions and Services Consumption and Growth Rate of Large Enterprises (2015-2020)
Figure Global Business Continuity and Disaster Recovery Solutions and Services Sales and Growth Rate (2015-2020)_x000D_
Figure Global Business Continuity and Disaster Recovery Solutions and Services Revenue (M USD) and Growth (2015-2020)_x000D_
Table Global Business Continuity and Disaster Recovery Solutions and Services Sales by Regions (2015-2020)_x000D_
Table Global Business Continuity and Disaster Recovery Solutions and Services Sales Market Share by Regions (2015-2020)_x000D_
Table Global Business Continuity and Disaster Recovery Solutions and Services Revenue (M USD) by Regions (2015-2020)_x000D_
Table Global Business Continuity and Disaster Recovery Solutions and Services Revenue Market Share by Regions (2015-2020)_x000D_
Table Global Business Continuity and Disaster Recovery Solutions and Services Revenue Market Share by Regions in 2015_x000D_
Table Global Business Continuity and Disaster Recovery Solutions and Services Revenue Market Share by Regions in 2019_x000D_
Figure North America Business Continuity and Disaster Recovery Solutions and Services Sales and Growth Rate (2015-2020)_x000D_
Figure Europe Business Continuity and Disaster Recovery Solutions and Services Sales and Growth Rate (2015-2020)_x000D_
Figure Asia-Pacific Business Continuity and Disaster Recovery Solutions and Services Sales and Growth Rate (2015-2020)_x000D_
Figure Middle East and Africa Business Continuity and Disaster Recovery Solutions and Services Sales and Growth Rate (2015-2020)_x000D_
Figure South America Business Continuity and Disaster Recovery Solutions and Services Sales and Growth Rate (2015-2020)_x000D_
Figure North America COVID-19 Status_x000D_
Figure North America COVID-19 Confirmed Cases Major Distribution_x000D_
Figure North America Business Continuity and Disaster Recovery Solutions and Services Revenue (M USD) and Growth (2015-2020)_x000D_
Table North America Business Continuity and Disaster Recovery Solutions and Services Sales by Countries (2015-2020)_x000D_
Table North America Business Continuity and Disaster Recovery Solutions and Services Sales Market Share by Countries (2015-2020)_x000D_
Table North America Business Continuity and Disaster Recovery Solutions and Services Revenue (M USD) by Countries (2015-2020)_x000D_
Table North America Business Continuity and Disaster Recovery Solutions and Services Revenue Market Share by Countries (2015-2020)_x000D_
Figure United States Business Continuity and Disaster Recovery Solutions and Services Sales and Growth Rate (2015-2020)_x000D_
Figure Canada Business Continuity and Disaster Recovery Solutions and Services Sales and Growth Rate (2015-2020)_x000D_
Figure Mexico Business Continuity and Disaster Recovery Solutions and Services Sales and Growth (2015-2020)_x000D_
Figure Europe COVID-19 Status_x000D_
Figure Europe COVID-19 Confirmed Cases Major Distribution_x000D_
Figure Europe Business Continuity and Disaster Recovery Solutions and Services Revenue (M USD) and Growth (2015-2020)_x000D_
Table Europe Business Continuity and Disaster Recovery Solutions and Services Sales by Countries (2015-2020)_x000D_
Table Europe Business Continuity and Disaster Recovery Solutions and Services Sales Market Share by Countries (2015-2020)_x000D_
Table Europe Business Continuity and Disaster Recovery Solutions and Services Revenue (M USD) by Countries (2015-2020)_x000D_
Table Europe Business Continuity and Disaster Recovery Solutions and Services Revenue Market Share by Countries (2015-2020)_x000D_
Figure Germany Business Continuity and Disaster Recovery Solutions and Services Sales and Growth Rate (2015-2020)_x000D_
Figure UK Business Continuity and Disaster Recovery Solutions and Services Sales and Growth Rate (2015-2020)_x000D_
Figure France Business Continuity and Disaster Recovery Solutions and Services Sales and Growth (2015-2020)_x000D_
Figure Italy Business Continuity and Disaster Recovery Solutions and Services Sales and Growth (2015-2020)_x000D_
Figure Spain Business Continuity and Disaster Recovery Solutions and Services Sales and Growth (2015-2020)_x000D_
Figure Russia Business Continuity and Disaster Recovery Solutions and Services Sales and Growth (2015-2020)_x000D_
Figure Asia Pacific COVID-19 Status_x000D_
Figure Asia Pacific Business Continuity and Disaster Recovery Solutions and Services Revenue (M USD) and Growth (2015-2020)_x000D_
Table Asia Pacific Business Continuity and Disaster Recovery Solutions and Services Sales by Countries (2015-2020)_x000D_
Table Asia Pacific Business Continuity and Disaster Recovery Solutions and Services Sales Market Share by Countries (2015-2020)_x000D_
Table Asia Pacific Business Continuity and Disaster Recovery Solutions and Services Revenue (M USD) by Countries (2015-2020)_x000D_
Table Asia Pacific Business Continuity and Disaster Recovery Solutions and Services Revenue Market Share by Countries (2015-2020)_x000D_
Figure China Business Continuity and Disaster Recovery Solutions and Services Sales and Growth Rate (2015-2020)_x000D_
Figure Japan Business Continuity and Disaster Recovery Solutions and Services Sales and Growth Rate (2015-2020)_x000D_
Figure South Korea Business Continuity and Disaster Recovery Solutions and Services Sales and Growth (2015-2020)_x000D_
Figure India Business Continuity and Disaster Recovery Solutions and Services Sales and Growth (2015-2020)_x000D_
Figure Southeast Asia Business Continuity and Disaster Recovery Solutions and Services Sales and Growth (2015-2020)_x000D_
Figure Australia Business Continuity and Disaster Recovery Solutions and Services Sales and Growth (2015-2020)_x000D_
Figure Middle East Business Continuity and Disaster Recovery Solutions and Services Revenue (M USD) and Growth (2015-2020)_x000D_
Table Middle East Business Continuity and Disaster Recovery Solutions and Services Sales by Countries (2015-2020)_x000D_
Table Middle East and Africa Business Continuity and Disaster Recovery Solutions and Services Sales Market Share by Countries (2015-2020)_x000D_
Table Middle East and Africa Business Continuity and Disaster Recovery Solutions and Services Revenue (M USD) by Countries (2015-2020)_x000D_
Table Middle East and Africa Business Continuity and Disaster Recovery Solutions and Services Revenue Market Share by Countries (2015-2020)_x000D_
Figure Saudi Arabia Business Continuity and Disaster Recovery Solutions and Services Sales and Growth Rate (2015-2020)_x000D_
Figure UAE Business Continuity and Disaster Recovery Solutions and Services Sales and Growth Rate (2015-2020)_x000D_
Figure Egypt Business Continuity and Disaster Recovery Solutions and Services Sales and Growth (2015-2020)_x000D_
Figure Nigeria Business Continuity and Disaster Recovery Solutions and Services Sales and Growth (2015-2020)_x000D_
Figure South Africa Business Continuity and Disaster Recovery Solutions and Services Sales and Growth (2015-2020)_x000D_
Figure South America Business Continuity and Disaster Recovery Solutions and Services Revenue (M USD) and Growth (2015-2020)_x000D_
Table South America Business Continuity and Disaster Recovery Solutions and Services Sales by Countries (2015-2020)_x000D_
Table South America Business Continuity and Disaster Recovery Solutions and Services Sales Market Share by Countries (2015-2020)_x000D_
Table South America Business Continuity and Disaster Recovery Solutions and Services Revenue (M USD) by Countries (2015-2020)_x000D_
Table South America Business Continuity and Disaster Recovery Solutions and Services Revenue Market Share by Countries (2015-2020)_x000D_
Figure Brazil Business Continuity and Disaster Recovery Solutions and Services Sales and Growth Rate (2015-2020)_x000D_
Figure Argentina Business Continuity and Disaster Recovery Solutions and Services Sales and Growth Rate (2015-2020)_x000D_
Figure Columbia Business Continuity and Disaster Recovery Solutions and Services Sales and Growth (2015-2020)_x000D_
Figure Chile Business Continuity and Disaster Recovery Solutions and Services Sales and Growth (2015-2020)_x000D_
Figure Top 3 Market Share of Business Continuity and Disaster Recovery Solutions and Services Companies in 2019_x000D_
Figure Top 6 Market Share of Business Continuity and Disaster Recovery Solutions and Services Companies in 2019_x000D_
Table Major Players Production Value ($) Share (2015-2020)_x000D_
Table Microsoft Profile
Table Microsoft Product Introduction
Figure Microsoft Production and Growth Rate
Figure Microsoft Value ($) Market Share 2015-2020
Table Bluelock Profile
Table Bluelock Product Introduction
Figure Bluelock Production and Growth Rate
Figure Bluelock Value ($) Market Share 2015-2020
Table Sungard as Profile
Table Sungard as Product Introduction
Figure Sungard as Production and Growth Rate
Figure Sungard as Value ($) Market Share 2015-2020
Table Recovery Point Profile
Table Recovery Point Product Introduction
Figure Recovery Point Production and Growth Rate
Figure Recovery Point Value ($) Market Share 2015-2020
Table Acronis Profile
Table Acronis Product Introduction
Figure Acronis Production and Growth Rate
Figure Acronis Value ($) Market Share 2015-2020
Table Infrascale Profile
Table Infrascale Product Introduction
Figure Infrascale Production and Growth Rate
Figure Infrascale Value ($) Market Share 2015-2020
Table Iland Profile
Table Iland Product Introduction
Figure Iland Production and Growth Rate
Figure Iland Value ($) Market Share 2015-2020
Table Cable &amp; Wireless Communications Profile
Table Cable &amp; Wireless Communications Product Introduction
Figure Cable &amp; Wireless Communications Production and Growth Rate
Figure Cable &amp; Wireless Communications Value ($) Market Share 2015-2020
Table Amazon Web Services Profile
Table Amazon Web Services Product Introduction
Figure Amazon Web Services Production and Growth Rate
Figure Amazon Web Services Value ($) Market Share 2015-2020
Table Geminare Profile
Table Geminare Product Introduction
Figure Geminare Production and Growth Rate
Figure Geminare Value ($) Market Share 2015-2020
Table Tierpoint Profile
Table Tierpoint Product Introduction
Figure Tierpoint Production and Growth Rate
Figure Tierpoint Value ($) Market Share 2015-2020
Table IBM Profile
Table IBM Product Introduction
Figure IBM Production and Growth Rate
Figure IBM Value ($) Market Share 2015-2020
Table NTT Communications Profile
Table NTT Communications Product Introduction
Figure NTT Communications Production and Growth Rate
Figure NTT Communications Value ($) Market Share 2015-2020
Table Market Driving Factors of Business Continuity and Disaster Recovery Solutions and Services_x000D_
Table Merger, Acquisition and New Investment_x000D_
Table Global Business Continuity and Disaster Recovery Solutions and Services Market Value ($) Forecast, by Type_x000D_
Table Global Business Continuity and Disaster Recovery Solutions and Services Market Volume Forecast, by Type_x000D_
Figure Global Business Continuity and Disaster Recovery Solutions and Services Market Value ($) and Growth Rate Forecast of Backup and Recovery (2020-2025)
Figure Global Business Continuity and Disaster Recovery Solutions and Services Market Volume ($) and Growth Rate Forecast of Backup and Recovery (2020-2025)
Figure Global Business Continuity and Disaster Recovery Solutions and Services Market Value ($) and Growth Rate Forecast of Real-time Replication (2020-2025)
Figure Global Business Continuity and Disaster Recovery Solutions and Services Market Volume ($) and Growth Rate Forecast of Real-time Replication (2020-2025)
Figure Global Business Continuity and Disaster Recovery Solutions and Services Market Value ($) and Growth Rate Forecast of Data Protection (2020-2025)
Figure Global Business Continuity and Disaster Recovery Solutions and Services Market Volume ($) and Growth Rate Forecast of Data Protection (2020-2025)
Figure Global Business Continuity and Disaster Recovery Solutions and Services Market Value ($) and Growth Rate Forecast of Professional Services (2020-2025)
Figure Global Business Continuity and Disaster Recovery Solutions and Services Market Volume ($) and Growth Rate Forecast of Professional Services (2020-2025)
Table Global Market Value ($) Forecast by Application (2020-2025)_x000D_
Table Global Market Volume Forecast by Application (2020-2025)_x000D_
Figure Market Value ($) and Growth Rate Forecast of Small and Medium-sized Enterprises (SMEs) (2020-2025)
Figure Market Volume and Growth Rate Forecast of Small and Medium-sized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</si>
  <si>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Business Continuity and Disaster Recovery Solutions and Services Industry Market Report Opportunities and Competitive Landscape</t>
  </si>
  <si>
    <t>COVID-19 Outbreak-Global Sodium Bifluoride (Cas No.51273-71-3) Industry Market Report-Development Trends, Threats, Opportunities and Competitive Landscape in 2020</t>
  </si>
  <si>
    <t>109</t>
  </si>
  <si>
    <t>_x000D_
The Sodium Bifluoride (Cas No.51273-71-3)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Sodium Bifluoride (Cas No.51273-71-3) industry. _x000D_
Chapter 3.7 covers the analysis of the impact of COVID-19 from the perspective of the industry chain. _x000D_
In addition, chapters 7-11 consider the impact of COVID-19 on the regional economy._x000D_
_x000D_
&lt;b&gt;The Sodium Bifluoride (Cas No.51273-71-3) market can be split based on product types, major applications, and important countries as follows:&lt;/b&gt;_x000D_
_x000D_
&lt;b&gt;Key players in the global Sodium Bifluoride (Cas No.51273-71-3) market covered in Chapter 12:&lt;/b&gt;_x000D_
Harshil Fluoride
Fluoro Chemicals
S. B. Chemicals
Shreenivas Chemicals
Nantong Jinxing Fluorine Chemical
ANFA Corporation limited
MFPL
AWSM Industry
Shangrao Guangfu Pharm-Chem
Jay Intermediates &amp; Chemicals
Solvay
Fujian Qucheng Chemical
_x000D_
&lt;b&gt;In Chapter 4 and 14.1, on the basis of types, the Sodium Bifluoride (Cas No.51273-71-3) market from 2015 to 2025 is primarily split into:&lt;/b&gt;_x000D_
Reagent Grade
Technical Grade
Bio-Tech Grade
_x000D_
&lt;b&gt;In Chapter 5 and 14.2, on the basis of applications, the Sodium Bifluoride (Cas No.51273-71-3) market from 2015 to 2025 covers:&lt;/b&gt;_x000D_
Industrial
Laboratory
Personal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</si>
  <si>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Sodium Bifluoride (Cas No.51273-71-3) Introduction and Market Overview_x000D_
1.1 Objectives of the Study_x000D_
1.2 Overview of Sodium Bifluoride (Cas No.51273-71-3)_x000D_
1.3 Scope of The Study_x000D_
1.3.1 Key Market Segments_x000D_
1.3.2 Players Covered_x000D_
1.3.3 COVID-19's impact on the Sodium Bifluoride (Cas No.51273-71-3) industry_x000D_
1.4 Methodology of The Study_x000D_
1.5 Research Data Source_x000D_
_x000D_
2 Executive Summary_x000D_
2.1 Market Overview_x000D_
2.1.1 Global Sodium Bifluoride (Cas No.51273-71-3) Market Size, 2015 – 2020_x000D_
2.1.2 Global Sodium Bifluoride (Cas No.51273-71-3) Market Size by Type, 2015 – 2020_x000D_
2.1.3 Global Sodium Bifluoride (Cas No.51273-71-3) Market Size by Application, 2015 – 2020_x000D_
2.1.4 Global Sodium Bifluoride (Cas No.51273-71-3) Market Size by Region, 2015 - 2025_x000D_
2.2 Business Environment Analysis_x000D_
2.2.1 Global COVID-19 Status and Economic Overview_x000D_
2.2.2 Influence of COVID-19 Outbreak on Sodium Bifluoride (Cas No.51273-71-3) Industry Development_x000D_
_x000D_
3 Industry Chain Analysis_x000D_
3.1 Upstream Raw Material Suppliers of Sodium Bifluoride (Cas No.51273-71-3) Analysis_x000D_
3.2 Major Players of Sodium Bifluoride (Cas No.51273-71-3)_x000D_
3.3 Sodium Bifluoride (Cas No.51273-71-3) Manufacturing Cost Structure Analysis_x000D_
3.3.1 Production Process Analysis_x000D_
3.3.2 Manufacturing Cost Structure of Sodium Bifluoride (Cas No.51273-71-3)_x000D_
3.3.3 Labor Cost of Sodium Bifluoride (Cas No.51273-71-3)_x000D_
3.4 Market Distributors of Sodium Bifluoride (Cas No.51273-71-3)_x000D_
3.5 Major Downstream Buyers of Sodium Bifluoride (Cas No.51273-71-3) Analysis_x000D_
3.6 The Impact of Covid-19 From the Perspective of Industry Chain_x000D_
3.7 Regional Import and Export Controls Will Exist for a Long Time_x000D_
3.8 Continued downward PMI Spreads Globally_x000D_
_x000D_
4 Global Sodium Bifluoride (Cas No.51273-71-3) Market, by Type_x000D_
4.1 Global Sodium Bifluoride (Cas No.51273-71-3) Value and Market Share by Type (2015-2020)_x000D_
4.2 Global Sodium Bifluoride (Cas No.51273-71-3) Production and Market Share by Type (2015-2020)_x000D_
4.3 Global Sodium Bifluoride (Cas No.51273-71-3) Value and Growth Rate by Type (2015-2020)_x000D_
4.3.1 Global Sodium Bifluoride (Cas No.51273-71-3) Value and Growth Rate of Reagent Grade
4.3.2 Global Sodium Bifluoride (Cas No.51273-71-3) Value and Growth Rate of Technical Grade
4.3.3 Global Sodium Bifluoride (Cas No.51273-71-3) Value and Growth Rate of Bio-Tech Grade
4.4 Global Sodium Bifluoride (Cas No.51273-71-3) Price Analysis by Type (2015-2020)_x000D_
_x000D_
5 Sodium Bifluoride (Cas No.51273-71-3) Market, by Application_x000D_
5.1 Downstream Market Overview_x000D_
5.2 Global Sodium Bifluoride (Cas No.51273-71-3) Consumption and Market Share by Application (2015-2020)_x000D_
5.3 Global Sodium Bifluoride (Cas No.51273-71-3) Consumption and Growth Rate by Application (2015-2020)_x000D_
5.3.1 Global Sodium Bifluoride (Cas No.51273-71-3) Consumption and Growth Rate of Industrial (2015-2020)
5.3.2 Global Sodium Bifluoride (Cas No.51273-71-3) Consumption and Growth Rate of Laboratory (2015-2020)
5.3.3 Global Sodium Bifluoride (Cas No.51273-71-3) Consumption and Growth Rate of Personal (2015-2020)
_x000D_
6 Global Sodium Bifluoride (Cas No.51273-71-3) Market Analysis by Regions_x000D_
6.1 Global Sodium Bifluoride (Cas No.51273-71-3) Sales, Revenue and Market Share by Regions_x000D_
6.1.1 Global Sodium Bifluoride (Cas No.51273-71-3) Sales by Regions (2015-2020)_x000D_
6.1.2 Global Sodium Bifluoride (Cas No.51273-71-3) Revenue by Regions (2015-2020)_x000D_
6.2 North America Sodium Bifluoride (Cas No.51273-71-3) Sales and Growth Rate (2015-2020)_x000D_
6.3 Europe Sodium Bifluoride (Cas No.51273-71-3) Sales and Growth Rate (2015-2020)_x000D_
6.4 Asia-Pacific Sodium Bifluoride (Cas No.51273-71-3) Sales and Growth Rate (2015-2020)_x000D_
6.5 Middle East and Africa Sodium Bifluoride (Cas No.51273-71-3) Sales and Growth Rate (2015-2020)_x000D_
6.6 South America Sodium Bifluoride (Cas No.51273-71-3) Sales and Growth Rate (2015-2020)_x000D_
_x000D_
7 North America Sodium Bifluoride (Cas No.51273-71-3) Market Analysis by Countries_x000D_
7.1 The Influence of COVID-19 on North America Market_x000D_
7.2 North America Sodium Bifluoride (Cas No.51273-71-3) Sales, Revenue and Market Share by Countries_x000D_
7.2.1 North America Sodium Bifluoride (Cas No.51273-71-3) Sales by Countries (2015-2020)_x000D_
7.2.2 North America Sodium Bifluoride (Cas No.51273-71-3) Revenue by Countries (2015-2020)_x000D_
7.3 United States Sodium Bifluoride (Cas No.51273-71-3) Sales and Growth Rate (2015-2020)_x000D_
7.4 Canada Sodium Bifluoride (Cas No.51273-71-3) Sales and Growth Rate (2015-2020)_x000D_
7.5 Mexico Sodium Bifluoride (Cas No.51273-71-3) Sales and Growth Rate (2015-2020)_x000D_
_x000D_
8 Europe Sodium Bifluoride (Cas No.51273-71-3) Market Analysis by Countries_x000D_
8.1 The Influence of COVID-19 on Europe Market_x000D_
8.2 Europe Sodium Bifluoride (Cas No.51273-71-3) Sales, Revenue and Market Share by Countries_x000D_
8.2.1 Europe Sodium Bifluoride (Cas No.51273-71-3) Sales by Countries (2015-2020)_x000D_
8.2.2 Europe Sodium Bifluoride (Cas No.51273-71-3) Revenue by Countries (2015-2020)_x000D_
8.3 Germany Sodium Bifluoride (Cas No.51273-71-3) Sales and Growth Rate (2015-2020)_x000D_
8.4 UK Sodium Bifluoride (Cas No.51273-71-3) Sales and Growth Rate (2015-2020)_x000D_
8.5 France Sodium Bifluoride (Cas No.51273-71-3) Sales and Growth Rate (2015-2020)_x000D_
8.6 Italy Sodium Bifluoride (Cas No.51273-71-3) Sales and Growth Rate (2015-2020)_x000D_
8.7 Spain Sodium Bifluoride (Cas No.51273-71-3) Sales and Growth Rate (2015-2020)_x000D_
8.8 Russia Sodium Bifluoride (Cas No.51273-71-3) Sales and Growth Rate (2015-2020)_x000D_
_x000D_
9 Asia Pacific Sodium Bifluoride (Cas No.51273-71-3) Market Analysis by Countries_x000D_
9.1 The Influence of COVID-19 on Asia Pacific Market_x000D_
9.2 Asia Pacific Sodium Bifluoride (Cas No.51273-71-3) Sales, Revenue and Market Share by Countries_x000D_
9.2.1 Asia Pacific Sodium Bifluoride (Cas No.51273-71-3) Sales by Countries (2015-2020)_x000D_
9.2.2 Asia Pacific Sodium Bifluoride (Cas No.51273-71-3) Revenue by Countries (2015-2020)_x000D_
9.3 China Sodium Bifluoride (Cas No.51273-71-3) Sales and Growth Rate (2015-2020)_x000D_
9.4 Japan Sodium Bifluoride (Cas No.51273-71-3) Sales and Growth Rate (2015-2020)_x000D_
9.5 South Korea Sodium Bifluoride (Cas No.51273-71-3) Sales and Growth Rate (2015-2020)_x000D_
9.6 India Sodium Bifluoride (Cas No.51273-71-3) Sales and Growth Rate (2015-2020)_x000D_
9.7 Southeast Asia Sodium Bifluoride (Cas No.51273-71-3) Sales and Growth Rate (2015-2020)_x000D_
9.8 Australia Sodium Bifluoride (Cas No.51273-71-3) Sales and Growth Rate (2015-2020)_x000D_
_x000D_
10 Middle East and Africa Sodium Bifluoride (Cas No.51273-71-3) Market Analysis by Countries_x000D_
10.1 The Influence of COVID-19 on Middle East and Africa Market_x000D_
10.2 Middle East and Africa Sodium Bifluoride (Cas No.51273-71-3) Sales, Revenue and Market Share by Countries_x000D_
10.2.1 Middle East and Africa Sodium Bifluoride (Cas No.51273-71-3) Sales by Countries (2015-2020)_x000D_
10.2.2 Middle East and Africa Sodium Bifluoride (Cas No.51273-71-3) Revenue by Countries (2015-2020)_x000D_
10.3 Saudi Arabia Sodium Bifluoride (Cas No.51273-71-3) Sales and Growth Rate (2015-2020)_x000D_
10.4 UAE Sodium Bifluoride (Cas No.51273-71-3) Sales and Growth Rate (2015-2020)_x000D_
10.5 Egypt Sodium Bifluoride (Cas No.51273-71-3) Sales and Growth Rate (2015-2020)_x000D_
10.6 Nigeria Sodium Bifluoride (Cas No.51273-71-3) Sales and Growth Rate (2015-2020)_x000D_
10.7 South Africa Sodium Bifluoride (Cas No.51273-71-3) Sales and Growth Rate (2015-2020)_x000D_
_x000D_
11 South America Sodium Bifluoride (Cas No.51273-71-3) Market Analysis by Countries_x000D_
11.1 The Influence of COVID-19 on Middle East and Africa Market_x000D_
11.2 South America Sodium Bifluoride (Cas No.51273-71-3) Sales, Revenue and Market Share by Countries_x000D_
11.2.1 South America Sodium Bifluoride (Cas No.51273-71-3) Sales by Countries (2015-2020)_x000D_
11.2.2 South America Sodium Bifluoride (Cas No.51273-71-3) Revenue by Countries (2015-2020)_x000D_
11.3 Brazil Sodium Bifluoride (Cas No.51273-71-3) Sales and Growth Rate (2015-2020)_x000D_
11.4 Argentina Sodium Bifluoride (Cas No.51273-71-3) Sales and Growth Rate (2015-2020)_x000D_
11.5 Columbia Sodium Bifluoride (Cas No.51273-71-3) Sales and Growth Rate (2015-2020)_x000D_
11.6 Chile Sodium Bifluoride (Cas No.51273-71-3) Sales and Growth Rate (2015-2020)_x000D_
_x000D_
12 Competitive Landscape_x000D_
12.1 Harshil Fluoride
12.1.1 Harshil Fluoride Basic Information
12.1.2 Sodium Bifluoride (Cas No.51273-71-3) Product Introduction
12.1.3 Harshil Fluoride Production, Value, Price, Gross Margin 2015-2020
12.2 Fluoro Chemicals
12.2.1 Fluoro Chemicals Basic Information
12.2.2 Sodium Bifluoride (Cas No.51273-71-3) Product Introduction
12.2.3 Fluoro Chemicals Production, Value, Price, Gross Margin 2015-2020
12.3 S. B. Chemicals
12.3.1 S. B. Chemicals Basic Information
12.3.2 Sodium Bifluoride (Cas No.51273-71-3) Product Introduction
12.3.3 S. B. Chemicals Production, Value, Price, Gross Margin 2015-2020
12.4 Shreenivas Chemicals
12.4.1 Shreenivas Chemicals Basic Information
12.4.2 Sodium Bifluoride (Cas No.51273-71-3) Product Introduction
12.4.3 Shreenivas Chemicals Production, Value, Price, Gross Margin 2015-2020
12.5 Nantong Jinxing Fluorine Chemical
12.5.1 Nantong Jinxing Fluorine Chemical Basic Information
12.5.2 Sodium Bifluoride (Cas No.51273-71-3) Product Introduction
12.5.3 Nantong Jinxing Fluorine Chemical Production, Value, Price, Gross Margin 2015-2020
12.6 ANFA Corporation limited
12.6.1 ANFA Corporation limited Basic Information
12.6.2 Sodium Bifluoride (Cas No.51273-71-3) Product Introduction
12.6.3 ANFA Corporation limited Production, Value, Price, Gross Margin 2015-2020
12.7 MFPL
12.7.1 MFPL Basic Information
12.7.2 Sodium Bifluoride (Cas No.51273-71-3) Product Introduction
12.7.3 MFPL Production, Value, Price, Gross Margin 2015-2020
12.8 AWSM Industry
12.8.1 AWSM Industry Basic Information
12.8.2 Sodium Bifluoride (Cas No.51273-71-3) Product Introduction
12.8.3 AWSM Industry Production, Value, Price, Gross Margin 2015-2020
12.9 Shangrao Guangfu Pharm-Chem
12.9.1 Shangrao Guangfu Pharm-Chem Basic Information
12.9.2 Sodium Bifluoride (Cas No.51273-71-3) Product Introduction
12.9.3 Shangrao Guangfu Pharm-Chem Production, Value, Price, Gross Margin 2015-2020
12.10 Jay Intermediates &amp; Chemicals
12.10.1 Jay Intermediates &amp; Chemicals Basic Information
12.10.2 Sodium Bifluoride (Cas No.51273-71-3) Product Introduction
12.10.3 Jay Intermediates &amp; Chemicals Production, Value, Price, Gross Margin 2015-2020
12.11 Solvay
12.11.1 Solvay Basic Information
12.11.2 Sodium Bifluoride (Cas No.51273-71-3) Product Introduction
12.11.3 Solvay Production, Value, Price, Gross Margin 2015-2020
12.12 Fujian Qucheng Chemical
12.12.1 Fujian Qucheng Chemical Basic Information
12.12.2 Sodium Bifluoride (Cas No.51273-71-3) Product Introduction
12.12.3 Fujian Qucheng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Sodium Bifluoride (Cas No.51273-71-3) Market Forecast_x000D_
14.1 Global Sodium Bifluoride (Cas No.51273-71-3) Market Value &amp; Volume Forecast, by Type (2020-2025)_x000D_
14.1.1 Reagent Grade Market Value and Volume Forecast (2020-2025)
14.1.2 Technical Grade Market Value and Volume Forecast (2020-2025)
14.1.3 Bio-Tech Grade Market Value and Volume Forecast (2020-2025)
14.2 Global Sodium Bifluoride (Cas No.51273-71-3) Market Value &amp; Volume Forecast, by Application (2020-2025)_x000D_
14.2.1 Industrial Market Value and Volume Forecast (2020-2025)
14.2.2 Laboratory Market Value and Volume Forecast (2020-2025)
14.2.3 Personal Market Value and Volume Forecast (2020-2025)
14.3 Sodium Bifluoride (Cas No.51273-71-3)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</si>
  <si>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Sodium Bifluoride (Cas No.51273-71-3)_x000D_
Table Product Specification of Sodium Bifluoride (Cas No.51273-71-3)_x000D_
Table Sodium Bifluoride (Cas No.51273-71-3) Key Market Segments_x000D_
Table Key Players Sodium Bifluoride (Cas No.51273-71-3) Covered_x000D_
Figure Global Sodium Bifluoride (Cas No.51273-71-3) Market Size, 2015 – 2025_x000D_
Table Different Types of Sodium Bifluoride (Cas No.51273-71-3)_x000D_
Figure Global Sodium Bifluoride (Cas No.51273-71-3) Value ($) Segment by Type from 2015-2020_x000D_
Figure Global Sodium Bifluoride (Cas No.51273-71-3) Market Share by Types in 2019_x000D_
Table Different Applications of Sodium Bifluoride (Cas No.51273-71-3)_x000D_
Figure Global Sodium Bifluoride (Cas No.51273-71-3) Value ($) Segment by Applications from 2015-2020_x000D_
Figure Global Sodium Bifluoride (Cas No.51273-71-3) Market Share by Applications in 2019_x000D_
Figure Global Sodium Bifluoride (Cas No.51273-71-3) Market Share by Regions in 2019_x000D_
Figure North America Sodium Bifluoride (Cas No.51273-71-3) Production Value ($) and Growth Rate (2015-2020)_x000D_
Figure Europe Sodium Bifluoride (Cas No.51273-71-3) Production Value ($) and Growth Rate (2015-2020)_x000D_
Figure Asia Pacific Sodium Bifluoride (Cas No.51273-71-3) Production Value ($) and Growth Rate (2015-2020)_x000D_
Figure Middle East and Africa Sodium Bifluoride (Cas No.51273-71-3) Production Value ($) and Growth Rate (2015-2020)_x000D_
Figure South America Sodium Bifluoride (Cas No.51273-71-3) Production Value ($) and Growth Rate (2015-2020)_x000D_
Table Global COVID-19 Status and Economic Overview_x000D_
Figure Global COVID-19 Status_x000D_
Figure COVID-19 Comparison of Major Countries_x000D_
Figure Industry Chain Analysis of Sodium Bifluoride (Cas No.51273-71-3)_x000D_
Table Upstream Raw Material Suppliers of Sodium Bifluoride (Cas No.51273-71-3) with Contact Information_x000D_
Table Major Players Headquarters, and Service Area of Sodium Bifluoride (Cas No.51273-71-3)_x000D_
Figure Major Players Production Value Market Share of Sodium Bifluoride (Cas No.51273-71-3) in 2019_x000D_
Table Major Players Sodium Bifluoride (Cas No.51273-71-3) Product Types in 2019_x000D_
Figure Production Process of Sodium Bifluoride (Cas No.51273-71-3)_x000D_
Figure Manufacturing Cost Structure of Sodium Bifluoride (Cas No.51273-71-3)_x000D_
Figure Channel Status of Sodium Bifluoride (Cas No.51273-71-3)_x000D_
Table Major Distributors of Sodium Bifluoride (Cas No.51273-71-3) with Contact Information_x000D_
Table Major Downstream Buyers of Sodium Bifluoride (Cas No.51273-71-3) with Contact Information_x000D_
Table Global Sodium Bifluoride (Cas No.51273-71-3) Value ($) by Type (2015-2020)_x000D_
Table Global Sodium Bifluoride (Cas No.51273-71-3) Value Share by Type (2015-2020)_x000D_
Figure Global Sodium Bifluoride (Cas No.51273-71-3) Value Share by Type (2015-2020)_x000D_
Table Global Sodium Bifluoride (Cas No.51273-71-3) Production by Type (2015-2020)_x000D_
Table Global Sodium Bifluoride (Cas No.51273-71-3) Production Share by Type (2015-2020)_x000D_
Figure Global Sodium Bifluoride (Cas No.51273-71-3) Production Share by Type (2015-2020)_x000D_
Figure Global Sodium Bifluoride (Cas No.51273-71-3) Value ($) and Growth Rate of Reagent Grade (2015-2020)
Figure Global Sodium Bifluoride (Cas No.51273-71-3) Value ($) and Growth Rate of Technical Grade (2015-2020)
Figure Global Sodium Bifluoride (Cas No.51273-71-3) Value ($) and Growth Rate of Bio-Tech Grade (2015-2020)
Figure Global Sodium Bifluoride (Cas No.51273-71-3) Price by Type (2015-2020)_x000D_
Figure Downstream Market Overview_x000D_
Table Global Sodium Bifluoride (Cas No.51273-71-3) Consumption by Application (2015-2020)_x000D_
Table Global Sodium Bifluoride (Cas No.51273-71-3) Consumption Market Share by Application (2015-2020)_x000D_
Figure Global Sodium Bifluoride (Cas No.51273-71-3) Consumption Market Share by Application (2015-2020)_x000D_
Figure Global Sodium Bifluoride (Cas No.51273-71-3) Consumption and Growth Rate of Industrial (2015-2020)
Figure Global Sodium Bifluoride (Cas No.51273-71-3) Consumption and Growth Rate of Laboratory (2015-2020)
Figure Global Sodium Bifluoride (Cas No.51273-71-3) Consumption and Growth Rate of Personal (2015-2020)
Figure Global Sodium Bifluoride (Cas No.51273-71-3) Sales and Growth Rate (2015-2020)_x000D_
Figure Global Sodium Bifluoride (Cas No.51273-71-3) Revenue (M USD) and Growth (2015-2020)_x000D_
Table Global Sodium Bifluoride (Cas No.51273-71-3) Sales by Regions (2015-2020)_x000D_
Table Global Sodium Bifluoride (Cas No.51273-71-3) Sales Market Share by Regions (2015-2020)_x000D_
Table Global Sodium Bifluoride (Cas No.51273-71-3) Revenue (M USD) by Regions (2015-2020)_x000D_
Table Global Sodium Bifluoride (Cas No.51273-71-3) Revenue Market Share by Regions (2015-2020)_x000D_
Table Global Sodium Bifluoride (Cas No.51273-71-3) Revenue Market Share by Regions in 2015_x000D_
Table Global Sodium Bifluoride (Cas No.51273-71-3) Revenue Market Share by Regions in 2019_x000D_
Figure North America Sodium Bifluoride (Cas No.51273-71-3) Sales and Growth Rate (2015-2020)_x000D_
Figure Europe Sodium Bifluoride (Cas No.51273-71-3) Sales and Growth Rate (2015-2020)_x000D_
Figure Asia-Pacific Sodium Bifluoride (Cas No.51273-71-3) Sales and Growth Rate (2015-2020)_x000D_
Figure Middle East and Africa Sodium Bifluoride (Cas No.51273-71-3) Sales and Growth Rate (2015-2020)_x000D_
Figure South America Sodium Bifluoride (Cas No.51273-71-3) Sales and Growth Rate (2015-2020)_x000D_
Figure North America COVID-19 Status_x000D_
Figure North America COVID-19 Confirmed Cases Major Distribution_x000D_
Figure North America Sodium Bifluoride (Cas No.51273-71-3) Revenue (M USD) and Growth (2015-2020)_x000D_
Table North America Sodium Bifluoride (Cas No.51273-71-3) Sales by Countries (2015-2020)_x000D_
Table North America Sodium Bifluoride (Cas No.51273-71-3) Sales Market Share by Countries (2015-2020)_x000D_
Table North America Sodium Bifluoride (Cas No.51273-71-3) Revenue (M USD) by Countries (2015-2020)_x000D_
Table North America Sodium Bifluoride (Cas No.51273-71-3) Revenue Market Share by Countries (2015-2020)_x000D_
Figure United States Sodium Bifluoride (Cas No.51273-71-3) Sales and Growth Rate (2015-2020)_x000D_
Figure Canada Sodium Bifluoride (Cas No.51273-71-3) Sales and Growth Rate (2015-2020)_x000D_
Figure Mexico Sodium Bifluoride (Cas No.51273-71-3) Sales and Growth (2015-2020)_x000D_
Figure Europe COVID-19 Status_x000D_
Figure Europe COVID-19 Confirmed Cases Major Distribution_x000D_
Figure Europe Sodium Bifluoride (Cas No.51273-71-3) Revenue (M USD) and Growth (2015-2020)_x000D_
Table Europe Sodium Bifluoride (Cas No.51273-71-3) Sales by Countries (2015-2020)_x000D_
Table Europe Sodium Bifluoride (Cas No.51273-71-3) Sales Market Share by Countries (2015-2020)_x000D_
Table Europe Sodium Bifluoride (Cas No.51273-71-3) Revenue (M USD) by Countries (2015-2020)_x000D_
Table Europe Sodium Bifluoride (Cas No.51273-71-3) Revenue Market Share by Countries (2015-2020)_x000D_
Figure Germany Sodium Bifluoride (Cas No.51273-71-3) Sales and Growth Rate (2015-2020)_x000D_
Figure UK Sodium Bifluoride (Cas No.51273-71-3) Sales and Growth Rate (2015-2020)_x000D_
Figure France Sodium Bifluoride (Cas No.51273-71-3) Sales and Growth (2015-2020)_x000D_
Figure Italy Sodium Bifluoride (Cas No.51273-71-3) Sales and Growth (2015-2020)_x000D_
Figure Spain Sodium Bifluoride (Cas No.51273-71-3) Sales and Growth (2015-2020)_x000D_
Figure Russia Sodium Bifluoride (Cas No.51273-71-3) Sales and Growth (2015-2020)_x000D_
Figure Asia Pacific COVID-19 Status_x000D_
Figure Asia Pacific Sodium Bifluoride (Cas No.51273-71-3) Revenue (M USD) and Growth (2015-2020)_x000D_
Table Asia Pacific Sodium Bifluoride (Cas No.51273-71-3) Sales by Countries (2015-2020)_x000D_
Table Asia Pacific Sodium Bifluoride (Cas No.51273-71-3) Sales Market Share by Countries (2015-2020)_x000D_
Table Asia Pacific Sodium Bifluoride (Cas No.51273-71-3) Revenue (M USD) by Countries (2015-2020)_x000D_
Table Asia Pacific Sodium Bifluoride (Cas No.51273-71-3) Revenue Market Share by Countries (2015-2020)_x000D_
Figure China Sodium Bifluoride (Cas No.51273-71-3) Sales and Growth Rate (2015-2020)_x000D_
Figure Japan Sodium Bifluoride (Cas No.51273-71-3) Sales and Growth Rate (2015-2020)_x000D_
Figure South Korea Sodium Bifluoride (Cas No.51273-71-3) Sales and Growth (2015-2020)_x000D_
Figure India Sodium Bifluoride (Cas No.51273-71-3) Sales and Growth (2015-2020)_x000D_
Figure Southeast Asia Sodium Bifluoride (Cas No.51273-71-3) Sales and Growth (2015-2020)_x000D_
Figure Australia Sodium Bifluoride (Cas No.51273-71-3) Sales and Growth (2015-2020)_x000D_
Figure Middle East Sodium Bifluoride (Cas No.51273-71-3) Revenue (M USD) and Growth (2015-2020)_x000D_
Table Middle East Sodium Bifluoride (Cas No.51273-71-3) Sales by Countries (2015-2020)_x000D_
Table Middle East and Africa Sodium Bifluoride (Cas No.51273-71-3) Sales Market Share by Countries (2015-2020)_x000D_
Table Middle East and Africa Sodium Bifluoride (Cas No.51273-71-3) Revenue (M USD) by Countries (2015-2020)_x000D_
Table Middle East and Africa Sodium Bifluoride (Cas No.51273-71-3) Revenue Market Share by Countries (2015-2020)_x000D_
Figure Saudi Arabia Sodium Bifluoride (Cas No.51273-71-3) Sales and Growth Rate (2015-2020)_x000D_
Figure UAE Sodium Bifluoride (Cas No.51273-71-3) Sales and Growth Rate (2015-2020)_x000D_
Figure Egypt Sodium Bifluoride (Cas No.51273-71-3) Sales and Growth (2015-2020)_x000D_
Figure Nigeria Sodium Bifluoride (Cas No.51273-71-3) Sales and Growth (2015-2020)_x000D_
Figure South Africa Sodium Bifluoride (Cas No.51273-71-3) Sales and Growth (2015-2020)_x000D_
Figure South America Sodium Bifluoride (Cas No.51273-71-3) Revenue (M USD) and Growth (2015-2020)_x000D_
Table South America Sodium Bifluoride (Cas No.51273-71-3) Sales by Countries (2015-2020)_x000D_
Table South America Sodium Bifluoride (Cas No.51273-71-3) Sales Market Share by Countries (2015-2020)_x000D_
Table South America Sodium Bifluoride (Cas No.51273-71-3) Revenue (M USD) by Countries (2015-2020)_x000D_
Table South America Sodium Bifluoride (Cas No.51273-71-3) Revenue Market Share by Countries (2015-2020)_x000D_
Figure Brazil Sodium Bifluoride (Cas No.51273-71-3) Sales and Growth Rate (2015-2020)_x000D_
Figure Argentina Sodium Bifluoride (Cas No.51273-71-3) Sales and Growth Rate (2015-2020)_x000D_
Figure Columbia Sodium Bifluoride (Cas No.51273-71-3) Sales and Growth (2015-2020)_x000D_
Figure Chile Sodium Bifluoride (Cas No.51273-71-3) Sales and Growth (2015-2020)_x000D_
Figure Top 3 Market Share of Sodium Bifluoride (Cas No.51273-71-3) Companies in 2019_x000D_
Figure Top 6 Market Share of Sodium Bifluoride (Cas No.51273-71-3) Companies in 2019_x000D_
Table Major Players Production Value ($) Share (2015-2020)_x000D_
Table Harshil Fluoride Profile
Table Harshil Fluoride Product Introduction
Figure Harshil Fluoride Production and Growth Rate
Figure Harshil Fluoride Value ($) Market Share 2015-2020
Table Fluoro Chemicals Profile
Table Fluoro Chemicals Product Introduction
Figure Fluoro Chemicals Production and Growth Rate
Figure Fluoro Chemicals Value ($) Market Share 2015-2020
Table S. B. Chemicals Profile
Table S. B. Chemicals Product Introduction
Figure S. B. Chemicals Production and Growth Rate
Figure S. B. Chemicals Value ($) Market Share 2015-2020
Table Shreenivas Chemicals Profile
Table Shreenivas Chemicals Product Introduction
Figure Shreenivas Chemicals Production and Growth Rate
Figure Shreenivas Chemicals Value ($) Market Share 2015-2020
Table Nantong Jinxing Fluorine Chemical Profile
Table Nantong Jinxing Fluorine Chemical Product Introduction
Figure Nantong Jinxing Fluorine Chemical Production and Growth Rate
Figure Nantong Jinxing Fluorine Chemical Value ($) Market Share 2015-2020
Table ANFA Corporation limited Profile
Table ANFA Corporation limited Product Introduction
Figure ANFA Corporation limited Production and Growth Rate
Figure ANFA Corporation limited Value ($) Market Share 2015-2020
Table MFPL Profile
Table MFPL Product Introduction
Figure MFPL Production and Growth Rate
Figure MFPL Value ($) Market Share 2015-2020
Table AWSM Industry Profile
Table AWSM Industry Product Introduction
Figure AWSM Industry Production and Growth Rate
Figure AWSM Industry Value ($) Market Share 2015-2020
Table Shangrao Guangfu Pharm-Chem Profile
Table Shangrao Guangfu Pharm-Chem Product Introduction
Figure Shangrao Guangfu Pharm-Chem Production and Growth Rate
Figure Shangrao Guangfu Pharm-Chem Value ($) Market Share 2015-2020
Table Jay Intermediates &amp; Chemicals Profile
Table Jay Intermediates &amp; Chemicals Product Introduction
Figure Jay Intermediates &amp; Chemicals Production and Growth Rate
Figure Jay Intermediates &amp; Chemicals Value ($) Market Share 2015-2020
Table Solvay Profile
Table Solvay Product Introduction
Figure Solvay Production and Growth Rate
Figure Solvay Value ($) Market Share 2015-2020
Table Fujian Qucheng Chemical Profile
Table Fujian Qucheng Chemical Product Introduction
Figure Fujian Qucheng Chemical Production and Growth Rate
Figure Fujian Qucheng Chemical Value ($) Market Share 2015-2020
Table Market Driving Factors of Sodium Bifluoride (Cas No.51273-71-3)_x000D_
Table Merger, Acquisition and New Investment_x000D_
Table Global Sodium Bifluoride (Cas No.51273-71-3) Market Value ($) Forecast, by Type_x000D_
Table Global Sodium Bifluoride (Cas No.51273-71-3) Market Volume Forecast, by Type_x000D_
Figure Global Sodium Bifluoride (Cas No.51273-71-3) Market Value ($) and Growth Rate Forecast of Reagent Grade (2020-2025)
Figure Global Sodium Bifluoride (Cas No.51273-71-3) Market Volume ($) and Growth Rate Forecast of Reagent Grade (2020-2025)
Figure Global Sodium Bifluoride (Cas No.51273-71-3) Market Value ($) and Growth Rate Forecast of Technical Grade (2020-2025)
Figure Global Sodium Bifluoride (Cas No.51273-71-3) Market Volume ($) and Growth Rate Forecast of Technical Grade (2020-2025)
Figure Global Sodium Bifluoride (Cas No.51273-71-3) Market Value ($) and Growth Rate Forecast of Bio-Tech Grade (2020-2025)
Figure Global Sodium Bifluoride (Cas No.51273-71-3) Market Volume ($) and Growth Rate Forecast of Bio-Tech Grade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Laboratory (2020-2025)
Figure Market Volume and Growth Rate Forecast of Laboratory (2020-2025)
Figure Market Value ($) and Growth Rate Forecast of Personal (2020-2025)
Figure Market Volume and Growth Rate Forecast of Personal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</si>
  <si>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Sodium Bifluoride (Cas No.51273 71 3) Industry Market Report Opportunities and Competitive Landscape</t>
  </si>
  <si>
    <t>COVID-19 Outbreak-Global Steel Industry Market Report-Development Trends, Threats, Opportunities and Competitive Landscape in 2020</t>
  </si>
  <si>
    <t>_x000D_
The Steel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Steel industry. _x000D_
Chapter 3.7 covers the analysis of the impact of COVID-19 from the perspective of the industry chain. _x000D_
In addition, chapters 7-11 consider the impact of COVID-19 on the regional economy._x000D_
_x000D_
&lt;b&gt;The Steel market can be split based on product types, major applications, and important countries as follows:&lt;/b&gt;_x000D_
_x000D_
&lt;b&gt;Key players in the global Steel market covered in Chapter 12:&lt;/b&gt;_x000D_
HYUNDAI Steel Company
Tata Steel Group
Posco
Steel Authority of India Limited
Shougang
Ansteel Group
Novolipetsk Steel
JSW Steel
ArcelorMittal
Gerdau
JFE Steel Corporation
Nippon Steel &amp; Sumitomo Metal Corporation (NSSMC)
Jiangsu Shagang
_x000D_
&lt;b&gt;In Chapter 4 and 14.1, on the basis of types, the Steel market from 2015 to 2025 is primarily split into:&lt;/b&gt;_x000D_
Crude Steel
Finished Steel
_x000D_
&lt;b&gt;In Chapter 5 and 14.2, on the basis of applications, the Steel market from 2015 to 2025 covers:&lt;/b&gt;_x000D_
Consumer Goods &amp; Medicals
Chemical, Petrochemical &amp; Energy
Automotive &amp; Heavy Transport
ABC &amp; Infrastructure
Industrial &amp; Heavy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</si>
  <si>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Steel Introduction and Market Overview_x000D_
1.1 Objectives of the Study_x000D_
1.2 Overview of Steel_x000D_
1.3 Scope of The Study_x000D_
1.3.1 Key Market Segments_x000D_
1.3.2 Players Covered_x000D_
1.3.3 COVID-19's impact on the Steel industry_x000D_
1.4 Methodology of The Study_x000D_
1.5 Research Data Source_x000D_
_x000D_
2 Executive Summary_x000D_
2.1 Market Overview_x000D_
2.1.1 Global Steel Market Size, 2015 – 2020_x000D_
2.1.2 Global Steel Market Size by Type, 2015 – 2020_x000D_
2.1.3 Global Steel Market Size by Application, 2015 – 2020_x000D_
2.1.4 Global Steel Market Size by Region, 2015 - 2025_x000D_
2.2 Business Environment Analysis_x000D_
2.2.1 Global COVID-19 Status and Economic Overview_x000D_
2.2.2 Influence of COVID-19 Outbreak on Steel Industry Development_x000D_
_x000D_
3 Industry Chain Analysis_x000D_
3.1 Upstream Raw Material Suppliers of Steel Analysis_x000D_
3.2 Major Players of Steel_x000D_
3.3 Steel Manufacturing Cost Structure Analysis_x000D_
3.3.1 Production Process Analysis_x000D_
3.3.2 Manufacturing Cost Structure of Steel_x000D_
3.3.3 Labor Cost of Steel_x000D_
3.4 Market Distributors of Steel_x000D_
3.5 Major Downstream Buyers of Steel Analysis_x000D_
3.6 The Impact of Covid-19 From the Perspective of Industry Chain_x000D_
3.7 Regional Import and Export Controls Will Exist for a Long Time_x000D_
3.8 Continued downward PMI Spreads Globally_x000D_
_x000D_
4 Global Steel Market, by Type_x000D_
4.1 Global Steel Value and Market Share by Type (2015-2020)_x000D_
4.2 Global Steel Production and Market Share by Type (2015-2020)_x000D_
4.3 Global Steel Value and Growth Rate by Type (2015-2020)_x000D_
4.3.1 Global Steel Value and Growth Rate of Crude Steel
4.3.2 Global Steel Value and Growth Rate of Finished Steel
4.4 Global Steel Price Analysis by Type (2015-2020)_x000D_
_x000D_
5 Steel Market, by Application_x000D_
5.1 Downstream Market Overview_x000D_
5.2 Global Steel Consumption and Market Share by Application (2015-2020)_x000D_
5.3 Global Steel Consumption and Growth Rate by Application (2015-2020)_x000D_
5.3.1 Global Steel Consumption and Growth Rate of Consumer Goods &amp; Medicals (2015-2020)
5.3.2 Global Steel Consumption and Growth Rate of Chemical, Petrochemical &amp; Energy (2015-2020)
5.3.3 Global Steel Consumption and Growth Rate of Automotive &amp; Heavy Transport (2015-2020)
5.3.4 Global Steel Consumption and Growth Rate of ABC &amp; Infrastructure (2015-2020)
5.3.5 Global Steel Consumption and Growth Rate of Industrial &amp; Heavy Industry (2015-2020)
_x000D_
6 Global Steel Market Analysis by Regions_x000D_
6.1 Global Steel Sales, Revenue and Market Share by Regions_x000D_
6.1.1 Global Steel Sales by Regions (2015-2020)_x000D_
6.1.2 Global Steel Revenue by Regions (2015-2020)_x000D_
6.2 North America Steel Sales and Growth Rate (2015-2020)_x000D_
6.3 Europe Steel Sales and Growth Rate (2015-2020)_x000D_
6.4 Asia-Pacific Steel Sales and Growth Rate (2015-2020)_x000D_
6.5 Middle East and Africa Steel Sales and Growth Rate (2015-2020)_x000D_
6.6 South America Steel Sales and Growth Rate (2015-2020)_x000D_
_x000D_
7 North America Steel Market Analysis by Countries_x000D_
7.1 The Influence of COVID-19 on North America Market_x000D_
7.2 North America Steel Sales, Revenue and Market Share by Countries_x000D_
7.2.1 North America Steel Sales by Countries (2015-2020)_x000D_
7.2.2 North America Steel Revenue by Countries (2015-2020)_x000D_
7.3 United States Steel Sales and Growth Rate (2015-2020)_x000D_
7.4 Canada Steel Sales and Growth Rate (2015-2020)_x000D_
7.5 Mexico Steel Sales and Growth Rate (2015-2020)_x000D_
_x000D_
8 Europe Steel Market Analysis by Countries_x000D_
8.1 The Influence of COVID-19 on Europe Market_x000D_
8.2 Europe Steel Sales, Revenue and Market Share by Countries_x000D_
8.2.1 Europe Steel Sales by Countries (2015-2020)_x000D_
8.2.2 Europe Steel Revenue by Countries (2015-2020)_x000D_
8.3 Germany Steel Sales and Growth Rate (2015-2020)_x000D_
8.4 UK Steel Sales and Growth Rate (2015-2020)_x000D_
8.5 France Steel Sales and Growth Rate (2015-2020)_x000D_
8.6 Italy Steel Sales and Growth Rate (2015-2020)_x000D_
8.7 Spain Steel Sales and Growth Rate (2015-2020)_x000D_
8.8 Russia Steel Sales and Growth Rate (2015-2020)_x000D_
_x000D_
9 Asia Pacific Steel Market Analysis by Countries_x000D_
9.1 The Influence of COVID-19 on Asia Pacific Market_x000D_
9.2 Asia Pacific Steel Sales, Revenue and Market Share by Countries_x000D_
9.2.1 Asia Pacific Steel Sales by Countries (2015-2020)_x000D_
9.2.2 Asia Pacific Steel Revenue by Countries (2015-2020)_x000D_
9.3 China Steel Sales and Growth Rate (2015-2020)_x000D_
9.4 Japan Steel Sales and Growth Rate (2015-2020)_x000D_
9.5 South Korea Steel Sales and Growth Rate (2015-2020)_x000D_
9.6 India Steel Sales and Growth Rate (2015-2020)_x000D_
9.7 Southeast Asia Steel Sales and Growth Rate (2015-2020)_x000D_
9.8 Australia Steel Sales and Growth Rate (2015-2020)_x000D_
_x000D_
10 Middle East and Africa Steel Market Analysis by Countries_x000D_
10.1 The Influence of COVID-19 on Middle East and Africa Market_x000D_
10.2 Middle East and Africa Steel Sales, Revenue and Market Share by Countries_x000D_
10.2.1 Middle East and Africa Steel Sales by Countries (2015-2020)_x000D_
10.2.2 Middle East and Africa Steel Revenue by Countries (2015-2020)_x000D_
10.3 Saudi Arabia Steel Sales and Growth Rate (2015-2020)_x000D_
10.4 UAE Steel Sales and Growth Rate (2015-2020)_x000D_
10.5 Egypt Steel Sales and Growth Rate (2015-2020)_x000D_
10.6 Nigeria Steel Sales and Growth Rate (2015-2020)_x000D_
10.7 South Africa Steel Sales and Growth Rate (2015-2020)_x000D_
_x000D_
11 South America Steel Market Analysis by Countries_x000D_
11.1 The Influence of COVID-19 on Middle East and Africa Market_x000D_
11.2 South America Steel Sales, Revenue and Market Share by Countries_x000D_
11.2.1 South America Steel Sales by Countries (2015-2020)_x000D_
11.2.2 South America Steel Revenue by Countries (2015-2020)_x000D_
11.3 Brazil Steel Sales and Growth Rate (2015-2020)_x000D_
11.4 Argentina Steel Sales and Growth Rate (2015-2020)_x000D_
11.5 Columbia Steel Sales and Growth Rate (2015-2020)_x000D_
11.6 Chile Steel Sales and Growth Rate (2015-2020)_x000D_
_x000D_
12 Competitive Landscape_x000D_
12.1 HYUNDAI Steel Company
12.1.1 HYUNDAI Steel Company Basic Information
12.1.2 Steel Product Introduction
12.1.3 HYUNDAI Steel Company Production, Value, Price, Gross Margin 2015-2020
12.2 Tata Steel Group
12.2.1 Tata Steel Group Basic Information
12.2.2 Steel Product Introduction
12.2.3 Tata Steel Group Production, Value, Price, Gross Margin 2015-2020
12.3 Posco
12.3.1 Posco Basic Information
12.3.2 Steel Product Introduction
12.3.3 Posco Production, Value, Price, Gross Margin 2015-2020
12.4 Steel Authority of India Limited
12.4.1 Steel Authority of India Limited Basic Information
12.4.2 Steel Product Introduction
12.4.3 Steel Authority of India Limited Production, Value, Price, Gross Margin 2015-2020
12.5 Shougang
12.5.1 Shougang Basic Information
12.5.2 Steel Product Introduction
12.5.3 Shougang Production, Value, Price, Gross Margin 2015-2020
12.6 Ansteel Group
12.6.1 Ansteel Group Basic Information
12.6.2 Steel Product Introduction
12.6.3 Ansteel Group Production, Value, Price, Gross Margin 2015-2020
12.7 Novolipetsk Steel
12.7.1 Novolipetsk Steel Basic Information
12.7.2 Steel Product Introduction
12.7.3 Novolipetsk Steel Production, Value, Price, Gross Margin 2015-2020
12.8 JSW Steel
12.8.1 JSW Steel Basic Information
12.8.2 Steel Product Introduction
12.8.3 JSW Steel Production, Value, Price, Gross Margin 2015-2020
12.9 ArcelorMittal
12.9.1 ArcelorMittal Basic Information
12.9.2 Steel Product Introduction
12.9.3 ArcelorMittal Production, Value, Price, Gross Margin 2015-2020
12.10 Gerdau
12.10.1 Gerdau Basic Information
12.10.2 Steel Product Introduction
12.10.3 Gerdau Production, Value, Price, Gross Margin 2015-2020
12.11 JFE Steel Corporation
12.11.1 JFE Steel Corporation Basic Information
12.11.2 Steel Product Introduction
12.11.3 JFE Steel Corporation Production, Value, Price, Gross Margin 2015-2020
12.12 Nippon Steel &amp; Sumitomo Metal Corporation (NSSMC)
12.12.1 Nippon Steel &amp; Sumitomo Metal Corporation (NSSMC) Basic Information
12.12.2 Steel Product Introduction
12.12.3 Nippon Steel &amp; Sumitomo Metal Corporation (NSSMC) Production, Value, Price, Gross Margin 2015-2020
12.13 Jiangsu Shagang
12.13.1 Jiangsu Shagang Basic Information
12.13.2 Steel Product Introduction
12.13.3 Jiangsu Shagang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Steel Market Forecast_x000D_
14.1 Global Steel Market Value &amp; Volume Forecast, by Type (2020-2025)_x000D_
14.1.1 Crude Steel Market Value and Volume Forecast (2020-2025)
14.1.2 Finished Steel Market Value and Volume Forecast (2020-2025)
14.2 Global Steel Market Value &amp; Volume Forecast, by Application (2020-2025)_x000D_
14.2.1 Consumer Goods &amp; Medicals Market Value and Volume Forecast (2020-2025)
14.2.2 Chemical, Petrochemical &amp; Energy Market Value and Volume Forecast (2020-2025)
14.2.3 Automotive &amp; Heavy Transport Market Value and Volume Forecast (2020-2025)
14.2.4 ABC &amp; Infrastructure Market Value and Volume Forecast (2020-2025)
14.2.5 Industrial &amp; Heavy Industry Market Value and Volume Forecast (2020-2025)
14.3 Steel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</si>
  <si>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Steel_x000D_
Table Product Specification of Steel_x000D_
Table Steel Key Market Segments_x000D_
Table Key Players Steel Covered_x000D_
Figure Global Steel Market Size, 2015 – 2025_x000D_
Table Different Types of Steel_x000D_
Figure Global Steel Value ($) Segment by Type from 2015-2020_x000D_
Figure Global Steel Market Share by Types in 2019_x000D_
Table Different Applications of Steel_x000D_
Figure Global Steel Value ($) Segment by Applications from 2015-2020_x000D_
Figure Global Steel Market Share by Applications in 2019_x000D_
Figure Global Steel Market Share by Regions in 2019_x000D_
Figure North America Steel Production Value ($) and Growth Rate (2015-2020)_x000D_
Figure Europe Steel Production Value ($) and Growth Rate (2015-2020)_x000D_
Figure Asia Pacific Steel Production Value ($) and Growth Rate (2015-2020)_x000D_
Figure Middle East and Africa Steel Production Value ($) and Growth Rate (2015-2020)_x000D_
Figure South America Steel Production Value ($) and Growth Rate (2015-2020)_x000D_
Table Global COVID-19 Status and Economic Overview_x000D_
Figure Global COVID-19 Status_x000D_
Figure COVID-19 Comparison of Major Countries_x000D_
Figure Industry Chain Analysis of Steel_x000D_
Table Upstream Raw Material Suppliers of Steel with Contact Information_x000D_
Table Major Players Headquarters, and Service Area of Steel_x000D_
Figure Major Players Production Value Market Share of Steel in 2019_x000D_
Table Major Players Steel Product Types in 2019_x000D_
Figure Production Process of Steel_x000D_
Figure Manufacturing Cost Structure of Steel_x000D_
Figure Channel Status of Steel_x000D_
Table Major Distributors of Steel with Contact Information_x000D_
Table Major Downstream Buyers of Steel with Contact Information_x000D_
Table Global Steel Value ($) by Type (2015-2020)_x000D_
Table Global Steel Value Share by Type (2015-2020)_x000D_
Figure Global Steel Value Share by Type (2015-2020)_x000D_
Table Global Steel Production by Type (2015-2020)_x000D_
Table Global Steel Production Share by Type (2015-2020)_x000D_
Figure Global Steel Production Share by Type (2015-2020)_x000D_
Figure Global Steel Value ($) and Growth Rate of Crude Steel (2015-2020)
Figure Global Steel Value ($) and Growth Rate of Finished Steel (2015-2020)
Figure Global Steel Price by Type (2015-2020)_x000D_
Figure Downstream Market Overview_x000D_
Table Global Steel Consumption by Application (2015-2020)_x000D_
Table Global Steel Consumption Market Share by Application (2015-2020)_x000D_
Figure Global Steel Consumption Market Share by Application (2015-2020)_x000D_
Figure Global Steel Consumption and Growth Rate of Consumer Goods &amp; Medicals (2015-2020)
Figure Global Steel Consumption and Growth Rate of Chemical, Petrochemical &amp; Energy (2015-2020)
Figure Global Steel Consumption and Growth Rate of Automotive &amp; Heavy Transport (2015-2020)
Figure Global Steel Consumption and Growth Rate of ABC &amp; Infrastructure (2015-2020)
Figure Global Steel Consumption and Growth Rate of Industrial &amp; Heavy Industry (2015-2020)
Figure Global Steel Sales and Growth Rate (2015-2020)_x000D_
Figure Global Steel Revenue (M USD) and Growth (2015-2020)_x000D_
Table Global Steel Sales by Regions (2015-2020)_x000D_
Table Global Steel Sales Market Share by Regions (2015-2020)_x000D_
Table Global Steel Revenue (M USD) by Regions (2015-2020)_x000D_
Table Global Steel Revenue Market Share by Regions (2015-2020)_x000D_
Table Global Steel Revenue Market Share by Regions in 2015_x000D_
Table Global Steel Revenue Market Share by Regions in 2019_x000D_
Figure North America Steel Sales and Growth Rate (2015-2020)_x000D_
Figure Europe Steel Sales and Growth Rate (2015-2020)_x000D_
Figure Asia-Pacific Steel Sales and Growth Rate (2015-2020)_x000D_
Figure Middle East and Africa Steel Sales and Growth Rate (2015-2020)_x000D_
Figure South America Steel Sales and Growth Rate (2015-2020)_x000D_
Figure North America COVID-19 Status_x000D_
Figure North America COVID-19 Confirmed Cases Major Distribution_x000D_
Figure North America Steel Revenue (M USD) and Growth (2015-2020)_x000D_
Table North America Steel Sales by Countries (2015-2020)_x000D_
Table North America Steel Sales Market Share by Countries (2015-2020)_x000D_
Table North America Steel Revenue (M USD) by Countries (2015-2020)_x000D_
Table North America Steel Revenue Market Share by Countries (2015-2020)_x000D_
Figure United States Steel Sales and Growth Rate (2015-2020)_x000D_
Figure Canada Steel Sales and Growth Rate (2015-2020)_x000D_
Figure Mexico Steel Sales and Growth (2015-2020)_x000D_
Figure Europe COVID-19 Status_x000D_
Figure Europe COVID-19 Confirmed Cases Major Distribution_x000D_
Figure Europe Steel Revenue (M USD) and Growth (2015-2020)_x000D_
Table Europe Steel Sales by Countries (2015-2020)_x000D_
Table Europe Steel Sales Market Share by Countries (2015-2020)_x000D_
Table Europe Steel Revenue (M USD) by Countries (2015-2020)_x000D_
Table Europe Steel Revenue Market Share by Countries (2015-2020)_x000D_
Figure Germany Steel Sales and Growth Rate (2015-2020)_x000D_
Figure UK Steel Sales and Growth Rate (2015-2020)_x000D_
Figure France Steel Sales and Growth (2015-2020)_x000D_
Figure Italy Steel Sales and Growth (2015-2020)_x000D_
Figure Spain Steel Sales and Growth (2015-2020)_x000D_
Figure Russia Steel Sales and Growth (2015-2020)_x000D_
Figure Asia Pacific COVID-19 Status_x000D_
Figure Asia Pacific Steel Revenue (M USD) and Growth (2015-2020)_x000D_
Table Asia Pacific Steel Sales by Countries (2015-2020)_x000D_
Table Asia Pacific Steel Sales Market Share by Countries (2015-2020)_x000D_
Table Asia Pacific Steel Revenue (M USD) by Countries (2015-2020)_x000D_
Table Asia Pacific Steel Revenue Market Share by Countries (2015-2020)_x000D_
Figure China Steel Sales and Growth Rate (2015-2020)_x000D_
Figure Japan Steel Sales and Growth Rate (2015-2020)_x000D_
Figure South Korea Steel Sales and Growth (2015-2020)_x000D_
Figure India Steel Sales and Growth (2015-2020)_x000D_
Figure Southeast Asia Steel Sales and Growth (2015-2020)_x000D_
Figure Australia Steel Sales and Growth (2015-2020)_x000D_
Figure Middle East Steel Revenue (M USD) and Growth (2015-2020)_x000D_
Table Middle East Steel Sales by Countries (2015-2020)_x000D_
Table Middle East and Africa Steel Sales Market Share by Countries (2015-2020)_x000D_
Table Middle East and Africa Steel Revenue (M USD) by Countries (2015-2020)_x000D_
Table Middle East and Africa Steel Revenue Market Share by Countries (2015-2020)_x000D_
Figure Saudi Arabia Steel Sales and Growth Rate (2015-2020)_x000D_
Figure UAE Steel Sales and Growth Rate (2015-2020)_x000D_
Figure Egypt Steel Sales and Growth (2015-2020)_x000D_
Figure Nigeria Steel Sales and Growth (2015-2020)_x000D_
Figure South Africa Steel Sales and Growth (2015-2020)_x000D_
Figure South America Steel Revenue (M USD) and Growth (2015-2020)_x000D_
Table South America Steel Sales by Countries (2015-2020)_x000D_
Table South America Steel Sales Market Share by Countries (2015-2020)_x000D_
Table South America Steel Revenue (M USD) by Countries (2015-2020)_x000D_
Table South America Steel Revenue Market Share by Countries (2015-2020)_x000D_
Figure Brazil Steel Sales and Growth Rate (2015-2020)_x000D_
Figure Argentina Steel Sales and Growth Rate (2015-2020)_x000D_
Figure Columbia Steel Sales and Growth (2015-2020)_x000D_
Figure Chile Steel Sales and Growth (2015-2020)_x000D_
Figure Top 3 Market Share of Steel Companies in 2019_x000D_
Figure Top 6 Market Share of Steel Companies in 2019_x000D_
Table Major Players Production Value ($) Share (2015-2020)_x000D_
Table HYUNDAI Steel Company Profile
Table HYUNDAI Steel Company Product Introduction
Figure HYUNDAI Steel Company Production and Growth Rate
Figure HYUNDAI Steel Company Value ($) Market Share 2015-2020
Table Tata Steel Group Profile
Table Tata Steel Group Product Introduction
Figure Tata Steel Group Production and Growth Rate
Figure Tata Steel Group Value ($) Market Share 2015-2020
Table Posco Profile
Table Posco Product Introduction
Figure Posco Production and Growth Rate
Figure Posco Value ($) Market Share 2015-2020
Table Steel Authority of India Limited Profile
Table Steel Authority of India Limited Product Introduction
Figure Steel Authority of India Limited Production and Growth Rate
Figure Steel Authority of India Limited Value ($) Market Share 2015-2020
Table Shougang Profile
Table Shougang Product Introduction
Figure Shougang Production and Growth Rate
Figure Shougang Value ($) Market Share 2015-2020
Table Ansteel Group Profile
Table Ansteel Group Product Introduction
Figure Ansteel Group Production and Growth Rate
Figure Ansteel Group Value ($) Market Share 2015-2020
Table Novolipetsk Steel Profile
Table Novolipetsk Steel Product Introduction
Figure Novolipetsk Steel Production and Growth Rate
Figure Novolipetsk Steel Value ($) Market Share 2015-2020
Table JSW Steel Profile
Table JSW Steel Product Introduction
Figure JSW Steel Production and Growth Rate
Figure JSW Steel Value ($) Market Share 2015-2020
Table ArcelorMittal Profile
Table ArcelorMittal Product Introduction
Figure ArcelorMittal Production and Growth Rate
Figure ArcelorMittal Value ($) Market Share 2015-2020
Table Gerdau Profile
Table Gerdau Product Introduction
Figure Gerdau Production and Growth Rate
Figure Gerdau Value ($) Market Share 2015-2020
Table JFE Steel Corporation Profile
Table JFE Steel Corporation Product Introduction
Figure JFE Steel Corporation Production and Growth Rate
Figure JFE Steel Corporation Value ($) Market Share 2015-2020
Table Nippon Steel &amp; Sumitomo Metal Corporation (NSSMC) Profile
Table Nippon Steel &amp; Sumitomo Metal Corporation (NSSMC) Product Introduction
Figure Nippon Steel &amp; Sumitomo Metal Corporation (NSSMC) Production and Growth Rate
Figure Nippon Steel &amp; Sumitomo Metal Corporation (NSSMC) Value ($) Market Share 2015-2020
Table Jiangsu Shagang Profile
Table Jiangsu Shagang Product Introduction
Figure Jiangsu Shagang Production and Growth Rate
Figure Jiangsu Shagang Value ($) Market Share 2015-2020
Table Market Driving Factors of Steel_x000D_
Table Merger, Acquisition and New Investment_x000D_
Table Global Steel Market Value ($) Forecast, by Type_x000D_
Table Global Steel Market Volume Forecast, by Type_x000D_
Figure Global Steel Market Value ($) and Growth Rate Forecast of Crude Steel (2020-2025)
Figure Global Steel Market Volume ($) and Growth Rate Forecast of Crude Steel (2020-2025)
Figure Global Steel Market Value ($) and Growth Rate Forecast of Finished Steel (2020-2025)
Figure Global Steel Market Volume ($) and Growth Rate Forecast of Finished Steel (2020-2025)
Table Global Market Value ($) Forecast by Application (2020-2025)_x000D_
Table Global Market Volume Forecast by Application (2020-2025)_x000D_
Figure Market Value ($) and Growth Rate Forecast of Consumer Goods &amp; Medicals (2020-2025)
Figure Market Volume and Growth Rate Forecast of Consumer Goods &amp; Medicals (2020-2025)
Figure Market Value ($) and Growth Rate Forecast of Chemical, Petrochemical &amp; Energy (2020-2025)
Figure Market Volume and Growth Rate Forecast of Chemical, Petrochemical &amp; Energy (2020-2025)
Figure Market Value ($) and Growth Rate Forecast of Automotive &amp; Heavy Transport (2020-2025)
Figure Market Volume and Growth Rate Forecast of Automotive &amp; Heavy Transport (2020-2025)
Figure Market Value ($) and Growth Rate Forecast of ABC &amp; Infrastructure (2020-2025)
Figure Market Volume and Growth Rate Forecast of ABC &amp; Infrastructure (2020-2025)
Figure Market Value ($) and Growth Rate Forecast of Industrial &amp; Heavy Industry (2020-2025)
Figure Market Volume and Growth Rate Forecast of Industrial &amp; Heavy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</si>
  <si>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Steel Industry Market Report Opportunities and Competitive Landscape</t>
  </si>
  <si>
    <t>COVID-19 Outbreak-Global Vaccine Refrigerator Industry Market Report-Development Trends, Threats, Opportunities and Competitive Landscape in 2020</t>
  </si>
  <si>
    <t>115</t>
  </si>
  <si>
    <t>_x000D_
The Vaccine Refrigerator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Vaccine Refrigerator industry. _x000D_
Chapter 3.7 covers the analysis of the impact of COVID-19 from the perspective of the industry chain. _x000D_
In addition, chapters 7-11 consider the impact of COVID-19 on the regional economy._x000D_
_x000D_
&lt;b&gt;The Vaccine Refrigerator market can be split based on product types, major applications, and important countries as follows:&lt;/b&gt;_x000D_
_x000D_
&lt;b&gt;Key players in the global Vaccine Refrigerator market covered in Chapter 12:&lt;/b&gt;_x000D_
Felix Storch
Follett
Vestfrost Solutions
SO-LOW
Kirsch Medical
Standex
Helmer
Thermo Fisher
Lec Medical
B Medical Systems
Sun Frost
Indrel
Dometic
Woodley
Dulas
Shoreline Medical
Panasonic
SunDanzer
Haier
Migali Scientific
Sure Chill
Labcold
_x000D_
&lt;b&gt;In Chapter 4 and 14.1, on the basis of types, the Vaccine Refrigerator market from 2015 to 2025 is primarily split into:&lt;/b&gt;_x000D_
Common Indoor Type
Cold Chain Type
_x000D_
&lt;b&gt;In Chapter 5 and 14.2, on the basis of applications, the Vaccine Refrigerator market from 2015 to 2025 covers:&lt;/b&gt;_x000D_
Hospitals
Epidemic Prevention Station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</si>
  <si>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Vaccine Refrigerator Introduction and Market Overview_x000D_
1.1 Objectives of the Study_x000D_
1.2 Overview of Vaccine Refrigerator_x000D_
1.3 Scope of The Study_x000D_
1.3.1 Key Market Segments_x000D_
1.3.2 Players Covered_x000D_
1.3.3 COVID-19's impact on the Vaccine Refrigerator industry_x000D_
1.4 Methodology of The Study_x000D_
1.5 Research Data Source_x000D_
_x000D_
2 Executive Summary_x000D_
2.1 Market Overview_x000D_
2.1.1 Global Vaccine Refrigerator Market Size, 2015 – 2020_x000D_
2.1.2 Global Vaccine Refrigerator Market Size by Type, 2015 – 2020_x000D_
2.1.3 Global Vaccine Refrigerator Market Size by Application, 2015 – 2020_x000D_
2.1.4 Global Vaccine Refrigerator Market Size by Region, 2015 - 2025_x000D_
2.2 Business Environment Analysis_x000D_
2.2.1 Global COVID-19 Status and Economic Overview_x000D_
2.2.2 Influence of COVID-19 Outbreak on Vaccine Refrigerator Industry Development_x000D_
_x000D_
3 Industry Chain Analysis_x000D_
3.1 Upstream Raw Material Suppliers of Vaccine Refrigerator Analysis_x000D_
3.2 Major Players of Vaccine Refrigerator_x000D_
3.3 Vaccine Refrigerator Manufacturing Cost Structure Analysis_x000D_
3.3.1 Production Process Analysis_x000D_
3.3.2 Manufacturing Cost Structure of Vaccine Refrigerator_x000D_
3.3.3 Labor Cost of Vaccine Refrigerator_x000D_
3.4 Market Distributors of Vaccine Refrigerator_x000D_
3.5 Major Downstream Buyers of Vaccine Refrigerator Analysis_x000D_
3.6 The Impact of Covid-19 From the Perspective of Industry Chain_x000D_
3.7 Regional Import and Export Controls Will Exist for a Long Time_x000D_
3.8 Continued downward PMI Spreads Globally_x000D_
_x000D_
4 Global Vaccine Refrigerator Market, by Type_x000D_
4.1 Global Vaccine Refrigerator Value and Market Share by Type (2015-2020)_x000D_
4.2 Global Vaccine Refrigerator Production and Market Share by Type (2015-2020)_x000D_
4.3 Global Vaccine Refrigerator Value and Growth Rate by Type (2015-2020)_x000D_
4.3.1 Global Vaccine Refrigerator Value and Growth Rate of Common Indoor Type
4.3.2 Global Vaccine Refrigerator Value and Growth Rate of Cold Chain Type
4.4 Global Vaccine Refrigerator Price Analysis by Type (2015-2020)_x000D_
_x000D_
5 Vaccine Refrigerator Market, by Application_x000D_
5.1 Downstream Market Overview_x000D_
5.2 Global Vaccine Refrigerator Consumption and Market Share by Application (2015-2020)_x000D_
5.3 Global Vaccine Refrigerator Consumption and Growth Rate by Application (2015-2020)_x000D_
5.3.1 Global Vaccine Refrigerator Consumption and Growth Rate of Hospitals (2015-2020)
5.3.2 Global Vaccine Refrigerator Consumption and Growth Rate of Epidemic Prevention Station (2015-2020)
5.3.3 Global Vaccine Refrigerator Consumption and Growth Rate of Others (2015-2020)
_x000D_
6 Global Vaccine Refrigerator Market Analysis by Regions_x000D_
6.1 Global Vaccine Refrigerator Sales, Revenue and Market Share by Regions_x000D_
6.1.1 Global Vaccine Refrigerator Sales by Regions (2015-2020)_x000D_
6.1.2 Global Vaccine Refrigerator Revenue by Regions (2015-2020)_x000D_
6.2 North America Vaccine Refrigerator Sales and Growth Rate (2015-2020)_x000D_
6.3 Europe Vaccine Refrigerator Sales and Growth Rate (2015-2020)_x000D_
6.4 Asia-Pacific Vaccine Refrigerator Sales and Growth Rate (2015-2020)_x000D_
6.5 Middle East and Africa Vaccine Refrigerator Sales and Growth Rate (2015-2020)_x000D_
6.6 South America Vaccine Refrigerator Sales and Growth Rate (2015-2020)_x000D_
_x000D_
7 North America Vaccine Refrigerator Market Analysis by Countries_x000D_
7.1 The Influence of COVID-19 on North America Market_x000D_
7.2 North America Vaccine Refrigerator Sales, Revenue and Market Share by Countries_x000D_
7.2.1 North America Vaccine Refrigerator Sales by Countries (2015-2020)_x000D_
7.2.2 North America Vaccine Refrigerator Revenue by Countries (2015-2020)_x000D_
7.3 United States Vaccine Refrigerator Sales and Growth Rate (2015-2020)_x000D_
7.4 Canada Vaccine Refrigerator Sales and Growth Rate (2015-2020)_x000D_
7.5 Mexico Vaccine Refrigerator Sales and Growth Rate (2015-2020)_x000D_
_x000D_
8 Europe Vaccine Refrigerator Market Analysis by Countries_x000D_
8.1 The Influence of COVID-19 on Europe Market_x000D_
8.2 Europe Vaccine Refrigerator Sales, Revenue and Market Share by Countries_x000D_
8.2.1 Europe Vaccine Refrigerator Sales by Countries (2015-2020)_x000D_
8.2.2 Europe Vaccine Refrigerator Revenue by Countries (2015-2020)_x000D_
8.3 Germany Vaccine Refrigerator Sales and Growth Rate (2015-2020)_x000D_
8.4 UK Vaccine Refrigerator Sales and Growth Rate (2015-2020)_x000D_
8.5 France Vaccine Refrigerator Sales and Growth Rate (2015-2020)_x000D_
8.6 Italy Vaccine Refrigerator Sales and Growth Rate (2015-2020)_x000D_
8.7 Spain Vaccine Refrigerator Sales and Growth Rate (2015-2020)_x000D_
8.8 Russia Vaccine Refrigerator Sales and Growth Rate (2015-2020)_x000D_
_x000D_
9 Asia Pacific Vaccine Refrigerator Market Analysis by Countries_x000D_
9.1 The Influence of COVID-19 on Asia Pacific Market_x000D_
9.2 Asia Pacific Vaccine Refrigerator Sales, Revenue and Market Share by Countries_x000D_
9.2.1 Asia Pacific Vaccine Refrigerator Sales by Countries (2015-2020)_x000D_
9.2.2 Asia Pacific Vaccine Refrigerator Revenue by Countries (2015-2020)_x000D_
9.3 China Vaccine Refrigerator Sales and Growth Rate (2015-2020)_x000D_
9.4 Japan Vaccine Refrigerator Sales and Growth Rate (2015-2020)_x000D_
9.5 South Korea Vaccine Refrigerator Sales and Growth Rate (2015-2020)_x000D_
9.6 India Vaccine Refrigerator Sales and Growth Rate (2015-2020)_x000D_
9.7 Southeast Asia Vaccine Refrigerator Sales and Growth Rate (2015-2020)_x000D_
9.8 Australia Vaccine Refrigerator Sales and Growth Rate (2015-2020)_x000D_
_x000D_
10 Middle East and Africa Vaccine Refrigerator Market Analysis by Countries_x000D_
10.1 The Influence of COVID-19 on Middle East and Africa Market_x000D_
10.2 Middle East and Africa Vaccine Refrigerator Sales, Revenue and Market Share by Countries_x000D_
10.2.1 Middle East and Africa Vaccine Refrigerator Sales by Countries (2015-2020)_x000D_
10.2.2 Middle East and Africa Vaccine Refrigerator Revenue by Countries (2015-2020)_x000D_
10.3 Saudi Arabia Vaccine Refrigerator Sales and Growth Rate (2015-2020)_x000D_
10.4 UAE Vaccine Refrigerator Sales and Growth Rate (2015-2020)_x000D_
10.5 Egypt Vaccine Refrigerator Sales and Growth Rate (2015-2020)_x000D_
10.6 Nigeria Vaccine Refrigerator Sales and Growth Rate (2015-2020)_x000D_
10.7 South Africa Vaccine Refrigerator Sales and Growth Rate (2015-2020)_x000D_
_x000D_
11 South America Vaccine Refrigerator Market Analysis by Countries_x000D_
11.1 The Influence of COVID-19 on Middle East and Africa Market_x000D_
11.2 South America Vaccine Refrigerator Sales, Revenue and Market Share by Countries_x000D_
11.2.1 South America Vaccine Refrigerator Sales by Countries (2015-2020)_x000D_
11.2.2 South America Vaccine Refrigerator Revenue by Countries (2015-2020)_x000D_
11.3 Brazil Vaccine Refrigerator Sales and Growth Rate (2015-2020)_x000D_
11.4 Argentina Vaccine Refrigerator Sales and Growth Rate (2015-2020)_x000D_
11.5 Columbia Vaccine Refrigerator Sales and Growth Rate (2015-2020)_x000D_
11.6 Chile Vaccine Refrigerator Sales and Growth Rate (2015-2020)_x000D_
_x000D_
12 Competitive Landscape_x000D_
12.1 Felix Storch
12.1.1 Felix Storch Basic Information
12.1.2 Vaccine Refrigerator Product Introduction
12.1.3 Felix Storch Production, Value, Price, Gross Margin 2015-2020
12.2 Follett
12.2.1 Follett Basic Information
12.2.2 Vaccine Refrigerator Product Introduction
12.2.3 Follett Production, Value, Price, Gross Margin 2015-2020
12.3 Vestfrost Solutions
12.3.1 Vestfrost Solutions Basic Information
12.3.2 Vaccine Refrigerator Product Introduction
12.3.3 Vestfrost Solutions Production, Value, Price, Gross Margin 2015-2020
12.4 SO-LOW
12.4.1 SO-LOW Basic Information
12.4.2 Vaccine Refrigerator Product Introduction
12.4.3 SO-LOW Production, Value, Price, Gross Margin 2015-2020
12.5 Kirsch Medical
12.5.1 Kirsch Medical Basic Information
12.5.2 Vaccine Refrigerator Product Introduction
12.5.3 Kirsch Medical Production, Value, Price, Gross Margin 2015-2020
12.6 Standex
12.6.1 Standex Basic Information
12.6.2 Vaccine Refrigerator Product Introduction
12.6.3 Standex Production, Value, Price, Gross Margin 2015-2020
12.7 Helmer
12.7.1 Helmer Basic Information
12.7.2 Vaccine Refrigerator Product Introduction
12.7.3 Helmer Production, Value, Price, Gross Margin 2015-2020
12.8 Thermo Fisher
12.8.1 Thermo Fisher Basic Information
12.8.2 Vaccine Refrigerator Product Introduction
12.8.3 Thermo Fisher Production, Value, Price, Gross Margin 2015-2020
12.9 Lec Medical
12.9.1 Lec Medical Basic Information
12.9.2 Vaccine Refrigerator Product Introduction
12.9.3 Lec Medical Production, Value, Price, Gross Margin 2015-2020
12.10 B Medical Systems
12.10.1 B Medical Systems Basic Information
12.10.2 Vaccine Refrigerator Product Introduction
12.10.3 B Medical Systems Production, Value, Price, Gross Margin 2015-2020
12.11 Sun Frost
12.11.1 Sun Frost Basic Information
12.11.2 Vaccine Refrigerator Product Introduction
12.11.3 Sun Frost Production, Value, Price, Gross Margin 2015-2020
12.12 Indrel
12.12.1 Indrel Basic Information
12.12.2 Vaccine Refrigerator Product Introduction
12.12.3 Indrel Production, Value, Price, Gross Margin 2015-2020
12.13 Dometic
12.13.1 Dometic Basic Information
12.13.2 Vaccine Refrigerator Product Introduction
12.13.3 Dometic Production, Value, Price, Gross Margin 2015-2020
12.14 Woodley
12.14.1 Woodley Basic Information
12.14.2 Vaccine Refrigerator Product Introduction
12.14.3 Woodley Production, Value, Price, Gross Margin 2015-2020
12.15 Dulas
12.15.1 Dulas Basic Information
12.15.2 Vaccine Refrigerator Product Introduction
12.15.3 Dulas Production, Value, Price, Gross Margin 2015-2020
12.16 Shoreline Medical
12.16.1 Shoreline Medical Basic Information
12.16.2 Vaccine Refrigerator Product Introduction
12.16.3 Shoreline Medical Production, Value, Price, Gross Margin 2015-2020
12.17 Panasonic
12.17.1 Panasonic Basic Information
12.17.2 Vaccine Refrigerator Product Introduction
12.17.3 Panasonic Production, Value, Price, Gross Margin 2015-2020
12.18 SunDanzer
12.18.1 SunDanzer Basic Information
12.18.2 Vaccine Refrigerator Product Introduction
12.18.3 SunDanzer Production, Value, Price, Gross Margin 2015-2020
12.19 Haier
12.19.1 Haier Basic Information
12.19.2 Vaccine Refrigerator Product Introduction
12.19.3 Haier Production, Value, Price, Gross Margin 2015-2020
12.20 Migali Scientific
12.20.1 Migali Scientific Basic Information
12.20.2 Vaccine Refrigerator Product Introduction
12.20.3 Migali Scientific Production, Value, Price, Gross Margin 2015-2020
12.21 Sure Chill
12.21.1 Sure Chill Basic Information
12.21.2 Vaccine Refrigerator Product Introduction
12.21.3 Sure Chill Production, Value, Price, Gross Margin 2015-2020
12.22 Labcold
12.22.1 Labcold Basic Information
12.22.2 Vaccine Refrigerator Product Introduction
12.22.3 Labcold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Vaccine Refrigerator Market Forecast_x000D_
14.1 Global Vaccine Refrigerator Market Value &amp; Volume Forecast, by Type (2020-2025)_x000D_
14.1.1 Common Indoor Type Market Value and Volume Forecast (2020-2025)
14.1.2 Cold Chain Type Market Value and Volume Forecast (2020-2025)
14.2 Global Vaccine Refrigerator Market Value &amp; Volume Forecast, by Application (2020-2025)_x000D_
14.2.1 Hospitals Market Value and Volume Forecast (2020-2025)
14.2.2 Epidemic Prevention Station Market Value and Volume Forecast (2020-2025)
14.2.3 Others Market Value and Volume Forecast (2020-2025)
14.3 Vaccine Refrigerator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</si>
  <si>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Vaccine Refrigerator_x000D_
Table Product Specification of Vaccine Refrigerator_x000D_
Table Vaccine Refrigerator Key Market Segments_x000D_
Table Key Players Vaccine Refrigerator Covered_x000D_
Figure Global Vaccine Refrigerator Market Size, 2015 – 2025_x000D_
Table Different Types of Vaccine Refrigerator_x000D_
Figure Global Vaccine Refrigerator Value ($) Segment by Type from 2015-2020_x000D_
Figure Global Vaccine Refrigerator Market Share by Types in 2019_x000D_
Table Different Applications of Vaccine Refrigerator_x000D_
Figure Global Vaccine Refrigerator Value ($) Segment by Applications from 2015-2020_x000D_
Figure Global Vaccine Refrigerator Market Share by Applications in 2019_x000D_
Figure Global Vaccine Refrigerator Market Share by Regions in 2019_x000D_
Figure North America Vaccine Refrigerator Production Value ($) and Growth Rate (2015-2020)_x000D_
Figure Europe Vaccine Refrigerator Production Value ($) and Growth Rate (2015-2020)_x000D_
Figure Asia Pacific Vaccine Refrigerator Production Value ($) and Growth Rate (2015-2020)_x000D_
Figure Middle East and Africa Vaccine Refrigerator Production Value ($) and Growth Rate (2015-2020)_x000D_
Figure South America Vaccine Refrigerator Production Value ($) and Growth Rate (2015-2020)_x000D_
Table Global COVID-19 Status and Economic Overview_x000D_
Figure Global COVID-19 Status_x000D_
Figure COVID-19 Comparison of Major Countries_x000D_
Figure Industry Chain Analysis of Vaccine Refrigerator_x000D_
Table Upstream Raw Material Suppliers of Vaccine Refrigerator with Contact Information_x000D_
Table Major Players Headquarters, and Service Area of Vaccine Refrigerator_x000D_
Figure Major Players Production Value Market Share of Vaccine Refrigerator in 2019_x000D_
Table Major Players Vaccine Refrigerator Product Types in 2019_x000D_
Figure Production Process of Vaccine Refrigerator_x000D_
Figure Manufacturing Cost Structure of Vaccine Refrigerator_x000D_
Figure Channel Status of Vaccine Refrigerator_x000D_
Table Major Distributors of Vaccine Refrigerator with Contact Information_x000D_
Table Major Downstream Buyers of Vaccine Refrigerator with Contact Information_x000D_
Table Global Vaccine Refrigerator Value ($) by Type (2015-2020)_x000D_
Table Global Vaccine Refrigerator Value Share by Type (2015-2020)_x000D_
Figure Global Vaccine Refrigerator Value Share by Type (2015-2020)_x000D_
Table Global Vaccine Refrigerator Production by Type (2015-2020)_x000D_
Table Global Vaccine Refrigerator Production Share by Type (2015-2020)_x000D_
Figure Global Vaccine Refrigerator Production Share by Type (2015-2020)_x000D_
Figure Global Vaccine Refrigerator Value ($) and Growth Rate of Common Indoor Type (2015-2020)
Figure Global Vaccine Refrigerator Value ($) and Growth Rate of Cold Chain Type (2015-2020)
Figure Global Vaccine Refrigerator Price by Type (2015-2020)_x000D_
Figure Downstream Market Overview_x000D_
Table Global Vaccine Refrigerator Consumption by Application (2015-2020)_x000D_
Table Global Vaccine Refrigerator Consumption Market Share by Application (2015-2020)_x000D_
Figure Global Vaccine Refrigerator Consumption Market Share by Application (2015-2020)_x000D_
Figure Global Vaccine Refrigerator Consumption and Growth Rate of Hospitals (2015-2020)
Figure Global Vaccine Refrigerator Consumption and Growth Rate of Epidemic Prevention Station (2015-2020)
Figure Global Vaccine Refrigerator Consumption and Growth Rate of Others (2015-2020)
Figure Global Vaccine Refrigerator Sales and Growth Rate (2015-2020)_x000D_
Figure Global Vaccine Refrigerator Revenue (M USD) and Growth (2015-2020)_x000D_
Table Global Vaccine Refrigerator Sales by Regions (2015-2020)_x000D_
Table Global Vaccine Refrigerator Sales Market Share by Regions (2015-2020)_x000D_
Table Global Vaccine Refrigerator Revenue (M USD) by Regions (2015-2020)_x000D_
Table Global Vaccine Refrigerator Revenue Market Share by Regions (2015-2020)_x000D_
Table Global Vaccine Refrigerator Revenue Market Share by Regions in 2015_x000D_
Table Global Vaccine Refrigerator Revenue Market Share by Regions in 2019_x000D_
Figure North America Vaccine Refrigerator Sales and Growth Rate (2015-2020)_x000D_
Figure Europe Vaccine Refrigerator Sales and Growth Rate (2015-2020)_x000D_
Figure Asia-Pacific Vaccine Refrigerator Sales and Growth Rate (2015-2020)_x000D_
Figure Middle East and Africa Vaccine Refrigerator Sales and Growth Rate (2015-2020)_x000D_
Figure South America Vaccine Refrigerator Sales and Growth Rate (2015-2020)_x000D_
Figure North America COVID-19 Status_x000D_
Figure North America COVID-19 Confirmed Cases Major Distribution_x000D_
Figure North America Vaccine Refrigerator Revenue (M USD) and Growth (2015-2020)_x000D_
Table North America Vaccine Refrigerator Sales by Countries (2015-2020)_x000D_
Table North America Vaccine Refrigerator Sales Market Share by Countries (2015-2020)_x000D_
Table North America Vaccine Refrigerator Revenue (M USD) by Countries (2015-2020)_x000D_
Table North America Vaccine Refrigerator Revenue Market Share by Countries (2015-2020)_x000D_
Figure United States Vaccine Refrigerator Sales and Growth Rate (2015-2020)_x000D_
Figure Canada Vaccine Refrigerator Sales and Growth Rate (2015-2020)_x000D_
Figure Mexico Vaccine Refrigerator Sales and Growth (2015-2020)_x000D_
Figure Europe COVID-19 Status_x000D_
Figure Europe COVID-19 Confirmed Cases Major Distribution_x000D_
Figure Europe Vaccine Refrigerator Revenue (M USD) and Growth (2015-2020)_x000D_
Table Europe Vaccine Refrigerator Sales by Countries (2015-2020)_x000D_
Table Europe Vaccine Refrigerator Sales Market Share by Countries (2015-2020)_x000D_
Table Europe Vaccine Refrigerator Revenue (M USD) by Countries (2015-2020)_x000D_
Table Europe Vaccine Refrigerator Revenue Market Share by Countries (2015-2020)_x000D_
Figure Germany Vaccine Refrigerator Sales and Growth Rate (2015-2020)_x000D_
Figure UK Vaccine Refrigerator Sales and Growth Rate (2015-2020)_x000D_
Figure France Vaccine Refrigerator Sales and Growth (2015-2020)_x000D_
Figure Italy Vaccine Refrigerator Sales and Growth (2015-2020)_x000D_
Figure Spain Vaccine Refrigerator Sales and Growth (2015-2020)_x000D_
Figure Russia Vaccine Refrigerator Sales and Growth (2015-2020)_x000D_
Figure Asia Pacific COVID-19 Status_x000D_
Figure Asia Pacific Vaccine Refrigerator Revenue (M USD) and Growth (2015-2020)_x000D_
Table Asia Pacific Vaccine Refrigerator Sales by Countries (2015-2020)_x000D_
Table Asia Pacific Vaccine Refrigerator Sales Market Share by Countries (2015-2020)_x000D_
Table Asia Pacific Vaccine Refrigerator Revenue (M USD) by Countries (2015-2020)_x000D_
Table Asia Pacific Vaccine Refrigerator Revenue Market Share by Countries (2015-2020)_x000D_
Figure China Vaccine Refrigerator Sales and Growth Rate (2015-2020)_x000D_
Figure Japan Vaccine Refrigerator Sales and Growth Rate (2015-2020)_x000D_
Figure South Korea Vaccine Refrigerator Sales and Growth (2015-2020)_x000D_
Figure India Vaccine Refrigerator Sales and Growth (2015-2020)_x000D_
Figure Southeast Asia Vaccine Refrigerator Sales and Growth (2015-2020)_x000D_
Figure Australia Vaccine Refrigerator Sales and Growth (2015-2020)_x000D_
Figure Middle East Vaccine Refrigerator Revenue (M USD) and Growth (2015-2020)_x000D_
Table Middle East Vaccine Refrigerator Sales by Countries (2015-2020)_x000D_
Table Middle East and Africa Vaccine Refrigerator Sales Market Share by Countries (2015-2020)_x000D_
Table Middle East and Africa Vaccine Refrigerator Revenue (M USD) by Countries (2015-2020)_x000D_
Table Middle East and Africa Vaccine Refrigerator Revenue Market Share by Countries (2015-2020)_x000D_
Figure Saudi Arabia Vaccine Refrigerator Sales and Growth Rate (2015-2020)_x000D_
Figure UAE Vaccine Refrigerator Sales and Growth Rate (2015-2020)_x000D_
Figure Egypt Vaccine Refrigerator Sales and Growth (2015-2020)_x000D_
Figure Nigeria Vaccine Refrigerator Sales and Growth (2015-2020)_x000D_
Figure South Africa Vaccine Refrigerator Sales and Growth (2015-2020)_x000D_
Figure South America Vaccine Refrigerator Revenue (M USD) and Growth (2015-2020)_x000D_
Table South America Vaccine Refrigerator Sales by Countries (2015-2020)_x000D_
Table South America Vaccine Refrigerator Sales Market Share by Countries (2015-2020)_x000D_
Table South America Vaccine Refrigerator Revenue (M USD) by Countries (2015-2020)_x000D_
Table South America Vaccine Refrigerator Revenue Market Share by Countries (2015-2020)_x000D_
Figure Brazil Vaccine Refrigerator Sales and Growth Rate (2015-2020)_x000D_
Figure Argentina Vaccine Refrigerator Sales and Growth Rate (2015-2020)_x000D_
Figure Columbia Vaccine Refrigerator Sales and Growth (2015-2020)_x000D_
Figure Chile Vaccine Refrigerator Sales and Growth (2015-2020)_x000D_
Figure Top 3 Market Share of Vaccine Refrigerator Companies in 2019_x000D_
Figure Top 6 Market Share of Vaccine Refrigerator Companies in 2019_x000D_
Table Major Players Production Value ($) Share (2015-2020)_x000D_
Table Felix Storch Profile
Table Felix Storch Product Introduction
Figure Felix Storch Production and Growth Rate
Figure Felix Storch Value ($) Market Share 2015-2020
Table Follett Profile
Table Follett Product Introduction
Figure Follett Production and Growth Rate
Figure Follett Value ($) Market Share 2015-2020
Table Vestfrost Solutions Profile
Table Vestfrost Solutions Product Introduction
Figure Vestfrost Solutions Production and Growth Rate
Figure Vestfrost Solutions Value ($) Market Share 2015-2020
Table SO-LOW Profile
Table SO-LOW Product Introduction
Figure SO-LOW Production and Growth Rate
Figure SO-LOW Value ($) Market Share 2015-2020
Table Kirsch Medical Profile
Table Kirsch Medical Product Introduction
Figure Kirsch Medical Production and Growth Rate
Figure Kirsch Medical Value ($) Market Share 2015-2020
Table Standex Profile
Table Standex Product Introduction
Figure Standex Production and Growth Rate
Figure Standex Value ($) Market Share 2015-2020
Table Helmer Profile
Table Helmer Product Introduction
Figure Helmer Production and Growth Rate
Figure Helmer Value ($) Market Share 2015-2020
Table Thermo Fisher Profile
Table Thermo Fisher Product Introduction
Figure Thermo Fisher Production and Growth Rate
Figure Thermo Fisher Value ($) Market Share 2015-2020
Table Lec Medical Profile
Table Lec Medical Product Introduction
Figure Lec Medical Production and Growth Rate
Figure Lec Medical Value ($) Market Share 2015-2020
Table B Medical Systems Profile
Table B Medical Systems Product Introduction
Figure B Medical Systems Production and Growth Rate
Figure B Medical Systems Value ($) Market Share 2015-2020
Table Sun Frost Profile
Table Sun Frost Product Introduction
Figure Sun Frost Production and Growth Rate
Figure Sun Frost Value ($) Market Share 2015-2020
Table Indrel Profile
Table Indrel Product Introduction
Figure Indrel Production and Growth Rate
Figure Indrel Value ($) Market Share 2015-2020
Table Dometic Profile
Table Dometic Product Introduction
Figure Dometic Production and Growth Rate
Figure Dometic Value ($) Market Share 2015-2020
Table Woodley Profile
Table Woodley Product Introduction
Figure Woodley Production and Growth Rate
Figure Woodley Value ($) Market Share 2015-2020
Table Dulas Profile
Table Dulas Product Introduction
Figure Dulas Production and Growth Rate
Figure Dulas Value ($) Market Share 2015-2020
Table Shoreline Medical Profile
Table Shoreline Medical Product Introduction
Figure Shoreline Medical Production and Growth Rate
Figure Shoreline Medical Value ($) Market Share 2015-2020
Table Panasonic Profile
Table Panasonic Product Introduction
Figure Panasonic Production and Growth Rate
Figure Panasonic Value ($) Market Share 2015-2020
Table SunDanzer Profile
Table SunDanzer Product Introduction
Figure SunDanzer Production and Growth Rate
Figure SunDanzer Value ($) Market Share 2015-2020
Table Haier Profile
Table Haier Product Introduction
Figure Haier Production and Growth Rate
Figure Haier Value ($) Market Share 2015-2020
Table Migali Scientific Profile
Table Migali Scientific Product Introduction
Figure Migali Scientific Production and Growth Rate
Figure Migali Scientific Value ($) Market Share 2015-2020
Table Sure Chill Profile
Table Sure Chill Product Introduction
Figure Sure Chill Production and Growth Rate
Figure Sure Chill Value ($) Market Share 2015-2020
Table Labcold Profile
Table Labcold Product Introduction
Figure Labcold Production and Growth Rate
Figure Labcold Value ($) Market Share 2015-2020
Table Market Driving Factors of Vaccine Refrigerator_x000D_
Table Merger, Acquisition and New Investment_x000D_
Table Global Vaccine Refrigerator Market Value ($) Forecast, by Type_x000D_
Table Global Vaccine Refrigerator Market Volume Forecast, by Type_x000D_
Figure Global Vaccine Refrigerator Market Value ($) and Growth Rate Forecast of Common Indoor Type (2020-2025)
Figure Global Vaccine Refrigerator Market Volume ($) and Growth Rate Forecast of Common Indoor Type (2020-2025)
Figure Global Vaccine Refrigerator Market Value ($) and Growth Rate Forecast of Cold Chain Type (2020-2025)
Figure Global Vaccine Refrigerator Market Volume ($) and Growth Rate Forecast of Cold Chain Type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Epidemic Prevention Station (2020-2025)
Figure Market Volume and Growth Rate Forecast of Epidemic Prevention Station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</si>
  <si>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Vaccine Refrigerator Industry Market Report Opportunities and Competitive Landscape</t>
  </si>
  <si>
    <t>COVID-19 Outbreak-Global Leather Footwear Industry Market Report-Development Trends, Threats, Opportunities and Competitive Landscape in 2020</t>
  </si>
  <si>
    <t>107</t>
  </si>
  <si>
    <t>_x000D_
The Leather Footwear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Leather Footwear industry. _x000D_
Chapter 3.7 covers the analysis of the impact of COVID-19 from the perspective of the industry chain. _x000D_
In addition, chapters 7-11 consider the impact of COVID-19 on the regional economy._x000D_
_x000D_
&lt;b&gt;The Leather Footwear market can be split based on product types, major applications, and important countries as follows:&lt;/b&gt;_x000D_
_x000D_
&lt;b&gt;Key players in the global Leather Footwear market covered in Chapter 12:&lt;/b&gt;_x000D_
Kering S.A.
Nike
Prada Holding B.V.
Bruno Magli
LVMH
Reebok
Genesco Inc.
Caleres
Allen Edmonds
Adidas
Cole Haan
Puma
Hermès International S.A.
Crockett &amp; Jones
Salvatore Ferragamo S.p.A.
_x000D_
&lt;b&gt;In Chapter 4 and 14.1, on the basis of types, the Leather Footwear market from 2015 to 2025 is primarily split into:&lt;/b&gt;_x000D_
Daily Use
Business
Sports
Others
_x000D_
&lt;b&gt;In Chapter 5 and 14.2, on the basis of applications, the Leather Footwear market from 2015 to 2025 covers:&lt;/b&gt;_x000D_
Women's Footwear
Men's Footwear
Kid's Footwear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</si>
  <si>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Leather Footwear Introduction and Market Overview_x000D_
1.1 Objectives of the Study_x000D_
1.2 Overview of Leather Footwear_x000D_
1.3 Scope of The Study_x000D_
1.3.1 Key Market Segments_x000D_
1.3.2 Players Covered_x000D_
1.3.3 COVID-19's impact on the Leather Footwear industry_x000D_
1.4 Methodology of The Study_x000D_
1.5 Research Data Source_x000D_
_x000D_
2 Executive Summary_x000D_
2.1 Market Overview_x000D_
2.1.1 Global Leather Footwear Market Size, 2015 – 2020_x000D_
2.1.2 Global Leather Footwear Market Size by Type, 2015 – 2020_x000D_
2.1.3 Global Leather Footwear Market Size by Application, 2015 – 2020_x000D_
2.1.4 Global Leather Footwear Market Size by Region, 2015 - 2025_x000D_
2.2 Business Environment Analysis_x000D_
2.2.1 Global COVID-19 Status and Economic Overview_x000D_
2.2.2 Influence of COVID-19 Outbreak on Leather Footwear Industry Development_x000D_
_x000D_
3 Industry Chain Analysis_x000D_
3.1 Upstream Raw Material Suppliers of Leather Footwear Analysis_x000D_
3.2 Major Players of Leather Footwear_x000D_
3.3 Leather Footwear Manufacturing Cost Structure Analysis_x000D_
3.3.1 Production Process Analysis_x000D_
3.3.2 Manufacturing Cost Structure of Leather Footwear_x000D_
3.3.3 Labor Cost of Leather Footwear_x000D_
3.4 Market Distributors of Leather Footwear_x000D_
3.5 Major Downstream Buyers of Leather Footwear Analysis_x000D_
3.6 The Impact of Covid-19 From the Perspective of Industry Chain_x000D_
3.7 Regional Import and Export Controls Will Exist for a Long Time_x000D_
3.8 Continued downward PMI Spreads Globally_x000D_
_x000D_
4 Global Leather Footwear Market, by Type_x000D_
4.1 Global Leather Footwear Value and Market Share by Type (2015-2020)_x000D_
4.2 Global Leather Footwear Production and Market Share by Type (2015-2020)_x000D_
4.3 Global Leather Footwear Value and Growth Rate by Type (2015-2020)_x000D_
4.3.1 Global Leather Footwear Value and Growth Rate of Daily Use
4.3.2 Global Leather Footwear Value and Growth Rate of Business
4.3.3 Global Leather Footwear Value and Growth Rate of Sports
4.3.4 Global Leather Footwear Value and Growth Rate of Others
4.4 Global Leather Footwear Price Analysis by Type (2015-2020)_x000D_
_x000D_
5 Leather Footwear Market, by Application_x000D_
5.1 Downstream Market Overview_x000D_
5.2 Global Leather Footwear Consumption and Market Share by Application (2015-2020)_x000D_
5.3 Global Leather Footwear Consumption and Growth Rate by Application (2015-2020)_x000D_
5.3.1 Global Leather Footwear Consumption and Growth Rate of Women's Footwear (2015-2020)
5.3.2 Global Leather Footwear Consumption and Growth Rate of Men's Footwear (2015-2020)
5.3.3 Global Leather Footwear Consumption and Growth Rate of Kid's Footwear (2015-2020)
_x000D_
6 Global Leather Footwear Market Analysis by Regions_x000D_
6.1 Global Leather Footwear Sales, Revenue and Market Share by Regions_x000D_
6.1.1 Global Leather Footwear Sales by Regions (2015-2020)_x000D_
6.1.2 Global Leather Footwear Revenue by Regions (2015-2020)_x000D_
6.2 North America Leather Footwear Sales and Growth Rate (2015-2020)_x000D_
6.3 Europe Leather Footwear Sales and Growth Rate (2015-2020)_x000D_
6.4 Asia-Pacific Leather Footwear Sales and Growth Rate (2015-2020)_x000D_
6.5 Middle East and Africa Leather Footwear Sales and Growth Rate (2015-2020)_x000D_
6.6 South America Leather Footwear Sales and Growth Rate (2015-2020)_x000D_
_x000D_
7 North America Leather Footwear Market Analysis by Countries_x000D_
7.1 The Influence of COVID-19 on North America Market_x000D_
7.2 North America Leather Footwear Sales, Revenue and Market Share by Countries_x000D_
7.2.1 North America Leather Footwear Sales by Countries (2015-2020)_x000D_
7.2.2 North America Leather Footwear Revenue by Countries (2015-2020)_x000D_
7.3 United States Leather Footwear Sales and Growth Rate (2015-2020)_x000D_
7.4 Canada Leather Footwear Sales and Growth Rate (2015-2020)_x000D_
7.5 Mexico Leather Footwear Sales and Growth Rate (2015-2020)_x000D_
_x000D_
8 Europe Leather Footwear Market Analysis by Countries_x000D_
8.1 The Influence of COVID-19 on Europe Market_x000D_
8.2 Europe Leather Footwear Sales, Revenue and Market Share by Countries_x000D_
8.2.1 Europe Leather Footwear Sales by Countries (2015-2020)_x000D_
8.2.2 Europe Leather Footwear Revenue by Countries (2015-2020)_x000D_
8.3 Germany Leather Footwear Sales and Growth Rate (2015-2020)_x000D_
8.4 UK Leather Footwear Sales and Growth Rate (2015-2020)_x000D_
8.5 France Leather Footwear Sales and Growth Rate (2015-2020)_x000D_
8.6 Italy Leather Footwear Sales and Growth Rate (2015-2020)_x000D_
8.7 Spain Leather Footwear Sales and Growth Rate (2015-2020)_x000D_
8.8 Russia Leather Footwear Sales and Growth Rate (2015-2020)_x000D_
_x000D_
9 Asia Pacific Leather Footwear Market Analysis by Countries_x000D_
9.1 The Influence of COVID-19 on Asia Pacific Market_x000D_
9.2 Asia Pacific Leather Footwear Sales, Revenue and Market Share by Countries_x000D_
9.2.1 Asia Pacific Leather Footwear Sales by Countries (2015-2020)_x000D_
9.2.2 Asia Pacific Leather Footwear Revenue by Countries (2015-2020)_x000D_
9.3 China Leather Footwear Sales and Growth Rate (2015-2020)_x000D_
9.4 Japan Leather Footwear Sales and Growth Rate (2015-2020)_x000D_
9.5 South Korea Leather Footwear Sales and Growth Rate (2015-2020)_x000D_
9.6 India Leather Footwear Sales and Growth Rate (2015-2020)_x000D_
9.7 Southeast Asia Leather Footwear Sales and Growth Rate (2015-2020)_x000D_
9.8 Australia Leather Footwear Sales and Growth Rate (2015-2020)_x000D_
_x000D_
10 Middle East and Africa Leather Footwear Market Analysis by Countries_x000D_
10.1 The Influence of COVID-19 on Middle East and Africa Market_x000D_
10.2 Middle East and Africa Leather Footwear Sales, Revenue and Market Share by Countries_x000D_
10.2.1 Middle East and Africa Leather Footwear Sales by Countries (2015-2020)_x000D_
10.2.2 Middle East and Africa Leather Footwear Revenue by Countries (2015-2020)_x000D_
10.3 Saudi Arabia Leather Footwear Sales and Growth Rate (2015-2020)_x000D_
10.4 UAE Leather Footwear Sales and Growth Rate (2015-2020)_x000D_
10.5 Egypt Leather Footwear Sales and Growth Rate (2015-2020)_x000D_
10.6 Nigeria Leather Footwear Sales and Growth Rate (2015-2020)_x000D_
10.7 South Africa Leather Footwear Sales and Growth Rate (2015-2020)_x000D_
_x000D_
11 South America Leather Footwear Market Analysis by Countries_x000D_
11.1 The Influence of COVID-19 on Middle East and Africa Market_x000D_
11.2 South America Leather Footwear Sales, Revenue and Market Share by Countries_x000D_
11.2.1 South America Leather Footwear Sales by Countries (2015-2020)_x000D_
11.2.2 South America Leather Footwear Revenue by Countries (2015-2020)_x000D_
11.3 Brazil Leather Footwear Sales and Growth Rate (2015-2020)_x000D_
11.4 Argentina Leather Footwear Sales and Growth Rate (2015-2020)_x000D_
11.5 Columbia Leather Footwear Sales and Growth Rate (2015-2020)_x000D_
11.6 Chile Leather Footwear Sales and Growth Rate (2015-2020)_x000D_
_x000D_
12 Competitive Landscape_x000D_
12.1 Kering S.A.
12.1.1 Kering S.A. Basic Information
12.1.2 Leather Footwear Product Introduction
12.1.3 Kering S.A. Production, Value, Price, Gross Margin 2015-2020
12.2 Nike
12.2.1 Nike Basic Information
12.2.2 Leather Footwear Product Introduction
12.2.3 Nike Production, Value, Price, Gross Margin 2015-2020
12.3 Prada Holding B.V.
12.3.1 Prada Holding B.V. Basic Information
12.3.2 Leather Footwear Product Introduction
12.3.3 Prada Holding B.V. Production, Value, Price, Gross Margin 2015-2020
12.4 Bruno Magli
12.4.1 Bruno Magli Basic Information
12.4.2 Leather Footwear Product Introduction
12.4.3 Bruno Magli Production, Value, Price, Gross Margin 2015-2020
12.5 LVMH
12.5.1 LVMH Basic Information
12.5.2 Leather Footwear Product Introduction
12.5.3 LVMH Production, Value, Price, Gross Margin 2015-2020
12.6 Reebok
12.6.1 Reebok Basic Information
12.6.2 Leather Footwear Product Introduction
12.6.3 Reebok Production, Value, Price, Gross Margin 2015-2020
12.7 Genesco Inc.
12.7.1 Genesco Inc. Basic Information
12.7.2 Leather Footwear Product Introduction
12.7.3 Genesco Inc. Production, Value, Price, Gross Margin 2015-2020
12.8 Caleres
12.8.1 Caleres Basic Information
12.8.2 Leather Footwear Product Introduction
12.8.3 Caleres Production, Value, Price, Gross Margin 2015-2020
12.9 Allen Edmonds
12.9.1 Allen Edmonds Basic Information
12.9.2 Leather Footwear Product Introduction
12.9.3 Allen Edmonds Production, Value, Price, Gross Margin 2015-2020
12.10 Adidas
12.10.1 Adidas Basic Information
12.10.2 Leather Footwear Product Introduction
12.10.3 Adidas Production, Value, Price, Gross Margin 2015-2020
12.11 Cole Haan
12.11.1 Cole Haan Basic Information
12.11.2 Leather Footwear Product Introduction
12.11.3 Cole Haan Production, Value, Price, Gross Margin 2015-2020
12.12 Puma
12.12.1 Puma Basic Information
12.12.2 Leather Footwear Product Introduction
12.12.3 Puma Production, Value, Price, Gross Margin 2015-2020
12.13 Hermès International S.A.
12.13.1 Hermès International S.A. Basic Information
12.13.2 Leather Footwear Product Introduction
12.13.3 Hermès International S.A. Production, Value, Price, Gross Margin 2015-2020
12.14 Crockett &amp; Jones
12.14.1 Crockett &amp; Jones Basic Information
12.14.2 Leather Footwear Product Introduction
12.14.3 Crockett &amp; Jones Production, Value, Price, Gross Margin 2015-2020
12.15 Salvatore Ferragamo S.p.A.
12.15.1 Salvatore Ferragamo S.p.A. Basic Information
12.15.2 Leather Footwear Product Introduction
12.15.3 Salvatore Ferragamo S.p.A.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Leather Footwear Market Forecast_x000D_
14.1 Global Leather Footwear Market Value &amp; Volume Forecast, by Type (2020-2025)_x000D_
14.1.1 Daily Use Market Value and Volume Forecast (2020-2025)
14.1.2 Business Market Value and Volume Forecast (2020-2025)
14.1.3 Sports Market Value and Volume Forecast (2020-2025)
14.1.4 Others Market Value and Volume Forecast (2020-2025)
14.2 Global Leather Footwear Market Value &amp; Volume Forecast, by Application (2020-2025)_x000D_
14.2.1 Women's Footwear Market Value and Volume Forecast (2020-2025)
14.2.2 Men's Footwear Market Value and Volume Forecast (2020-2025)
14.2.3 Kid's Footwear Market Value and Volume Forecast (2020-2025)
14.3 Leather Footwear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</si>
  <si>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Leather Footwear_x000D_
Table Product Specification of Leather Footwear_x000D_
Table Leather Footwear Key Market Segments_x000D_
Table Key Players Leather Footwear Covered_x000D_
Figure Global Leather Footwear Market Size, 2015 – 2025_x000D_
Table Different Types of Leather Footwear_x000D_
Figure Global Leather Footwear Value ($) Segment by Type from 2015-2020_x000D_
Figure Global Leather Footwear Market Share by Types in 2019_x000D_
Table Different Applications of Leather Footwear_x000D_
Figure Global Leather Footwear Value ($) Segment by Applications from 2015-2020_x000D_
Figure Global Leather Footwear Market Share by Applications in 2019_x000D_
Figure Global Leather Footwear Market Share by Regions in 2019_x000D_
Figure North America Leather Footwear Production Value ($) and Growth Rate (2015-2020)_x000D_
Figure Europe Leather Footwear Production Value ($) and Growth Rate (2015-2020)_x000D_
Figure Asia Pacific Leather Footwear Production Value ($) and Growth Rate (2015-2020)_x000D_
Figure Middle East and Africa Leather Footwear Production Value ($) and Growth Rate (2015-2020)_x000D_
Figure South America Leather Footwear Production Value ($) and Growth Rate (2015-2020)_x000D_
Table Global COVID-19 Status and Economic Overview_x000D_
Figure Global COVID-19 Status_x000D_
Figure COVID-19 Comparison of Major Countries_x000D_
Figure Industry Chain Analysis of Leather Footwear_x000D_
Table Upstream Raw Material Suppliers of Leather Footwear with Contact Information_x000D_
Table Major Players Headquarters, and Service Area of Leather Footwear_x000D_
Figure Major Players Production Value Market Share of Leather Footwear in 2019_x000D_
Table Major Players Leather Footwear Product Types in 2019_x000D_
Figure Production Process of Leather Footwear_x000D_
Figure Manufacturing Cost Structure of Leather Footwear_x000D_
Figure Channel Status of Leather Footwear_x000D_
Table Major Distributors of Leather Footwear with Contact Information_x000D_
Table Major Downstream Buyers of Leather Footwear with Contact Information_x000D_
Table Global Leather Footwear Value ($) by Type (2015-2020)_x000D_
Table Global Leather Footwear Value Share by Type (2015-2020)_x000D_
Figure Global Leather Footwear Value Share by Type (2015-2020)_x000D_
Table Global Leather Footwear Production by Type (2015-2020)_x000D_
Table Global Leather Footwear Production Share by Type (2015-2020)_x000D_
Figure Global Leather Footwear Production Share by Type (2015-2020)_x000D_
Figure Global Leather Footwear Value ($) and Growth Rate of Daily Use (2015-2020)
Figure Global Leather Footwear Value ($) and Growth Rate of Business (2015-2020)
Figure Global Leather Footwear Value ($) and Growth Rate of Sports (2015-2020)
Figure Global Leather Footwear Value ($) and Growth Rate of Others (2015-2020)
Figure Global Leather Footwear Price by Type (2015-2020)_x000D_
Figure Downstream Market Overview_x000D_
Table Global Leather Footwear Consumption by Application (2015-2020)_x000D_
Table Global Leather Footwear Consumption Market Share by Application (2015-2020)_x000D_
Figure Global Leather Footwear Consumption Market Share by Application (2015-2020)_x000D_
Figure Global Leather Footwear Consumption and Growth Rate of Women's Footwear (2015-2020)
Figure Global Leather Footwear Consumption and Growth Rate of Men's Footwear (2015-2020)
Figure Global Leather Footwear Consumption and Growth Rate of Kid's Footwear (2015-2020)
Figure Global Leather Footwear Sales and Growth Rate (2015-2020)_x000D_
Figure Global Leather Footwear Revenue (M USD) and Growth (2015-2020)_x000D_
Table Global Leather Footwear Sales by Regions (2015-2020)_x000D_
Table Global Leather Footwear Sales Market Share by Regions (2015-2020)_x000D_
Table Global Leather Footwear Revenue (M USD) by Regions (2015-2020)_x000D_
Table Global Leather Footwear Revenue Market Share by Regions (2015-2020)_x000D_
Table Global Leather Footwear Revenue Market Share by Regions in 2015_x000D_
Table Global Leather Footwear Revenue Market Share by Regions in 2019_x000D_
Figure North America Leather Footwear Sales and Growth Rate (2015-2020)_x000D_
Figure Europe Leather Footwear Sales and Growth Rate (2015-2020)_x000D_
Figure Asia-Pacific Leather Footwear Sales and Growth Rate (2015-2020)_x000D_
Figure Middle East and Africa Leather Footwear Sales and Growth Rate (2015-2020)_x000D_
Figure South America Leather Footwear Sales and Growth Rate (2015-2020)_x000D_
Figure North America COVID-19 Status_x000D_
Figure North America COVID-19 Confirmed Cases Major Distribution_x000D_
Figure North America Leather Footwear Revenue (M USD) and Growth (2015-2020)_x000D_
Table North America Leather Footwear Sales by Countries (2015-2020)_x000D_
Table North America Leather Footwear Sales Market Share by Countries (2015-2020)_x000D_
Table North America Leather Footwear Revenue (M USD) by Countries (2015-2020)_x000D_
Table North America Leather Footwear Revenue Market Share by Countries (2015-2020)_x000D_
Figure United States Leather Footwear Sales and Growth Rate (2015-2020)_x000D_
Figure Canada Leather Footwear Sales and Growth Rate (2015-2020)_x000D_
Figure Mexico Leather Footwear Sales and Growth (2015-2020)_x000D_
Figure Europe COVID-19 Status_x000D_
Figure Europe COVID-19 Confirmed Cases Major Distribution_x000D_
Figure Europe Leather Footwear Revenue (M USD) and Growth (2015-2020)_x000D_
Table Europe Leather Footwear Sales by Countries (2015-2020)_x000D_
Table Europe Leather Footwear Sales Market Share by Countries (2015-2020)_x000D_
Table Europe Leather Footwear Revenue (M USD) by Countries (2015-2020)_x000D_
Table Europe Leather Footwear Revenue Market Share by Countries (2015-2020)_x000D_
Figure Germany Leather Footwear Sales and Growth Rate (2015-2020)_x000D_
Figure UK Leather Footwear Sales and Growth Rate (2015-2020)_x000D_
Figure France Leather Footwear Sales and Growth (2015-2020)_x000D_
Figure Italy Leather Footwear Sales and Growth (2015-2020)_x000D_
Figure Spain Leather Footwear Sales and Growth (2015-2020)_x000D_
Figure Russia Leather Footwear Sales and Growth (2015-2020)_x000D_
Figure Asia Pacific COVID-19 Status_x000D_
Figure Asia Pacific Leather Footwear Revenue (M USD) and Growth (2015-2020)_x000D_
Table Asia Pacific Leather Footwear Sales by Countries (2015-2020)_x000D_
Table Asia Pacific Leather Footwear Sales Market Share by Countries (2015-2020)_x000D_
Table Asia Pacific Leather Footwear Revenue (M USD) by Countries (2015-2020)_x000D_
Table Asia Pacific Leather Footwear Revenue Market Share by Countries (2015-2020)_x000D_
Figure China Leather Footwear Sales and Growth Rate (2015-2020)_x000D_
Figure Japan Leather Footwear Sales and Growth Rate (2015-2020)_x000D_
Figure South Korea Leather Footwear Sales and Growth (2015-2020)_x000D_
Figure India Leather Footwear Sales and Growth (2015-2020)_x000D_
Figure Southeast Asia Leather Footwear Sales and Growth (2015-2020)_x000D_
Figure Australia Leather Footwear Sales and Growth (2015-2020)_x000D_
Figure Middle East Leather Footwear Revenue (M USD) and Growth (2015-2020)_x000D_
Table Middle East Leather Footwear Sales by Countries (2015-2020)_x000D_
Table Middle East and Africa Leather Footwear Sales Market Share by Countries (2015-2020)_x000D_
Table Middle East and Africa Leather Footwear Revenue (M USD) by Countries (2015-2020)_x000D_
Table Middle East and Africa Leather Footwear Revenue Market Share by Countries (2015-2020)_x000D_
Figure Saudi Arabia Leather Footwear Sales and Growth Rate (2015-2020)_x000D_
Figure UAE Leather Footwear Sales and Growth Rate (2015-2020)_x000D_
Figure Egypt Leather Footwear Sales and Growth (2015-2020)_x000D_
Figure Nigeria Leather Footwear Sales and Growth (2015-2020)_x000D_
Figure South Africa Leather Footwear Sales and Growth (2015-2020)_x000D_
Figure South America Leather Footwear Revenue (M USD) and Growth (2015-2020)_x000D_
Table South America Leather Footwear Sales by Countries (2015-2020)_x000D_
Table South America Leather Footwear Sales Market Share by Countries (2015-2020)_x000D_
Table South America Leather Footwear Revenue (M USD) by Countries (2015-2020)_x000D_
Table South America Leather Footwear Revenue Market Share by Countries (2015-2020)_x000D_
Figure Brazil Leather Footwear Sales and Growth Rate (2015-2020)_x000D_
Figure Argentina Leather Footwear Sales and Growth Rate (2015-2020)_x000D_
Figure Columbia Leather Footwear Sales and Growth (2015-2020)_x000D_
Figure Chile Leather Footwear Sales and Growth (2015-2020)_x000D_
Figure Top 3 Market Share of Leather Footwear Companies in 2019_x000D_
Figure Top 6 Market Share of Leather Footwear Companies in 2019_x000D_
Table Major Players Production Value ($) Share (2015-2020)_x000D_
Table Kering S.A. Profile
Table Kering S.A. Product Introduction
Figure Kering S.A. Production and Growth Rate
Figure Kering S.A. Value ($) Market Share 2015-2020
Table Nike Profile
Table Nike Product Introduction
Figure Nike Production and Growth Rate
Figure Nike Value ($) Market Share 2015-2020
Table Prada Holding B.V. Profile
Table Prada Holding B.V. Product Introduction
Figure Prada Holding B.V. Production and Growth Rate
Figure Prada Holding B.V. Value ($) Market Share 2015-2020
Table Bruno Magli Profile
Table Bruno Magli Product Introduction
Figure Bruno Magli Production and Growth Rate
Figure Bruno Magli Value ($) Market Share 2015-2020
Table LVMH Profile
Table LVMH Product Introduction
Figure LVMH Production and Growth Rate
Figure LVMH Value ($) Market Share 2015-2020
Table Reebok Profile
Table Reebok Product Introduction
Figure Reebok Production and Growth Rate
Figure Reebok Value ($) Market Share 2015-2020
Table Genesco Inc. Profile
Table Genesco Inc. Product Introduction
Figure Genesco Inc. Production and Growth Rate
Figure Genesco Inc. Value ($) Market Share 2015-2020
Table Caleres Profile
Table Caleres Product Introduction
Figure Caleres Production and Growth Rate
Figure Caleres Value ($) Market Share 2015-2020
Table Allen Edmonds Profile
Table Allen Edmonds Product Introduction
Figure Allen Edmonds Production and Growth Rate
Figure Allen Edmonds Value ($) Market Share 2015-2020
Table Adidas Profile
Table Adidas Product Introduction
Figure Adidas Production and Growth Rate
Figure Adidas Value ($) Market Share 2015-2020
Table Cole Haan Profile
Table Cole Haan Product Introduction
Figure Cole Haan Production and Growth Rate
Figure Cole Haan Value ($) Market Share 2015-2020
Table Puma Profile
Table Puma Product Introduction
Figure Puma Production and Growth Rate
Figure Puma Value ($) Market Share 2015-2020
Table Hermès International S.A. Profile
Table Hermès International S.A. Product Introduction
Figure Hermès International S.A. Production and Growth Rate
Figure Hermès International S.A. Value ($) Market Share 2015-2020
Table Crockett &amp; Jones Profile
Table Crockett &amp; Jones Product Introduction
Figure Crockett &amp; Jones Production and Growth Rate
Figure Crockett &amp; Jones Value ($) Market Share 2015-2020
Table Salvatore Ferragamo S.p.A. Profile
Table Salvatore Ferragamo S.p.A. Product Introduction
Figure Salvatore Ferragamo S.p.A. Production and Growth Rate
Figure Salvatore Ferragamo S.p.A. Value ($) Market Share 2015-2020
Table Market Driving Factors of Leather Footwear_x000D_
Table Merger, Acquisition and New Investment_x000D_
Table Global Leather Footwear Market Value ($) Forecast, by Type_x000D_
Table Global Leather Footwear Market Volume Forecast, by Type_x000D_
Figure Global Leather Footwear Market Value ($) and Growth Rate Forecast of Daily Use (2020-2025)
Figure Global Leather Footwear Market Volume ($) and Growth Rate Forecast of Daily Use (2020-2025)
Figure Global Leather Footwear Market Value ($) and Growth Rate Forecast of Business (2020-2025)
Figure Global Leather Footwear Market Volume ($) and Growth Rate Forecast of Business (2020-2025)
Figure Global Leather Footwear Market Value ($) and Growth Rate Forecast of Sports (2020-2025)
Figure Global Leather Footwear Market Volume ($) and Growth Rate Forecast of Sports (2020-2025)
Figure Global Leather Footwear Market Value ($) and Growth Rate Forecast of Others (2020-2025)
Figure Global Leather Footwear Market Volume ($) and Growth Rate Forecast of Others (2020-2025)
Table Global Market Value ($) Forecast by Application (2020-2025)_x000D_
Table Global Market Volume Forecast by Application (2020-2025)_x000D_
Figure Market Value ($) and Growth Rate Forecast of Women's Footwear (2020-2025)
Figure Market Volume and Growth Rate Forecast of Women's Footwear (2020-2025)
Figure Market Value ($) and Growth Rate Forecast of Men's Footwear (2020-2025)
Figure Market Volume and Growth Rate Forecast of Men's Footwear (2020-2025)
Figure Market Value ($) and Growth Rate Forecast of Kid's Footwear (2020-2025)
Figure Market Volume and Growth Rate Forecast of Kid's Footwear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</si>
  <si>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Leather Footwear Industry Market Report Opportunities and Competitive Landscape</t>
  </si>
  <si>
    <t>COVID-19 Outbreak-Global Tower Crane Rental Industry Market Report-Development Trends, Threats, Opportunities and Competitive Landscape in 2020</t>
  </si>
  <si>
    <t>119</t>
  </si>
  <si>
    <t>Tower cranes are the modern balanced cranes that consist of various basic parts. The high lifting capacity and height of tower cranes enable them to be used in construction of tall structures._x000D_
The Tower Crane Rental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Tower Crane Rental industry. _x000D_
Chapter 3.7 covers the analysis of the impact of COVID-19 from the perspective of the industry chain. _x000D_
In addition, chapters 7-11 consider the impact of COVID-19 on the regional economy._x000D_
_x000D_
&lt;b&gt;The Tower Crane Rental market can be split based on product types, major applications, and important countries as follows:&lt;/b&gt;_x000D_
_x000D_
&lt;b&gt;Key players in the global Tower Crane Rental market covered in Chapter 12:&lt;/b&gt;_x000D_
Rapicon Inc.
WASEL GmbH
NFT Group
FALCON TOWER CRANE SERVCES LTD
United Crane and Rigging
ALL Tower Crane, LLC
Action Construction Equipment Ltd.
Leavitt Cranes
Zoomlion ElectroMech India Pvt. Ltd.
Maxim Crane Works, L.P.
Titan Cranes &amp; Rigging
Skycrane
Bigge Crane and Rigging Co.
_x000D_
&lt;b&gt;In Chapter 4 and 14.1, on the basis of types, the Tower Crane Rental market from 2015 to 2025 is primarily split into:&lt;/b&gt;_x000D_
Hammer Head Cranes
Self-erecting Cranes
Flat Top Cranes
Luffing Jib Cranes
_x000D_
&lt;b&gt;In Chapter 5 and 14.2, on the basis of applications, the Tower Crane Rental market from 2015 to 2025 covers:&lt;/b&gt;_x000D_
Residential
Commercial
Infrastructure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</si>
  <si>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Tower Crane Rental Introduction and Market Overview_x000D_
1.1 Objectives of the Study_x000D_
1.2 Overview of Tower Crane Rental_x000D_
1.3 Scope of The Study_x000D_
1.3.1 Key Market Segments_x000D_
1.3.2 Players Covered_x000D_
1.3.3 COVID-19's impact on the Tower Crane Rental industry_x000D_
1.4 Methodology of The Study_x000D_
1.5 Research Data Source_x000D_
_x000D_
2 Executive Summary_x000D_
2.1 Market Overview_x000D_
2.1.1 Global Tower Crane Rental Market Size, 2015 – 2020_x000D_
2.1.2 Global Tower Crane Rental Market Size by Type, 2015 – 2020_x000D_
2.1.3 Global Tower Crane Rental Market Size by Application, 2015 – 2020_x000D_
2.1.4 Global Tower Crane Rental Market Size by Region, 2015 - 2025_x000D_
2.2 Business Environment Analysis_x000D_
2.2.1 Global COVID-19 Status and Economic Overview_x000D_
2.2.2 Influence of COVID-19 Outbreak on Tower Crane Rental Industry Development_x000D_
_x000D_
3 Industry Chain Analysis_x000D_
3.1 Upstream Raw Material Suppliers of Tower Crane Rental Analysis_x000D_
3.2 Major Players of Tower Crane Rental_x000D_
3.3 Tower Crane Rental Manufacturing Cost Structure Analysis_x000D_
3.3.1 Production Process Analysis_x000D_
3.3.2 Manufacturing Cost Structure of Tower Crane Rental_x000D_
3.3.3 Labor Cost of Tower Crane Rental_x000D_
3.4 Market Distributors of Tower Crane Rental_x000D_
3.5 Major Downstream Buyers of Tower Crane Rental Analysis_x000D_
3.6 The Impact of Covid-19 From the Perspective of Industry Chain_x000D_
3.7 Regional Import and Export Controls Will Exist for a Long Time_x000D_
3.8 Continued downward PMI Spreads Globally_x000D_
_x000D_
4 Global Tower Crane Rental Market, by Type_x000D_
4.1 Global Tower Crane Rental Value and Market Share by Type (2015-2020)_x000D_
4.2 Global Tower Crane Rental Production and Market Share by Type (2015-2020)_x000D_
4.3 Global Tower Crane Rental Value and Growth Rate by Type (2015-2020)_x000D_
4.3.1 Global Tower Crane Rental Value and Growth Rate of Hammer Head Cranes
4.3.2 Global Tower Crane Rental Value and Growth Rate of Self-erecting Cranes
4.3.3 Global Tower Crane Rental Value and Growth Rate of Flat Top Cranes
4.3.4 Global Tower Crane Rental Value and Growth Rate of Luffing Jib Cranes
4.4 Global Tower Crane Rental Price Analysis by Type (2015-2020)_x000D_
_x000D_
5 Tower Crane Rental Market, by Application_x000D_
5.1 Downstream Market Overview_x000D_
5.2 Global Tower Crane Rental Consumption and Market Share by Application (2015-2020)_x000D_
5.3 Global Tower Crane Rental Consumption and Growth Rate by Application (2015-2020)_x000D_
5.3.1 Global Tower Crane Rental Consumption and Growth Rate of Residential (2015-2020)
5.3.2 Global Tower Crane Rental Consumption and Growth Rate of Commercial (2015-2020)
5.3.3 Global Tower Crane Rental Consumption and Growth Rate of Infrastructure (2015-2020)
_x000D_
6 Global Tower Crane Rental Market Analysis by Regions_x000D_
6.1 Global Tower Crane Rental Sales, Revenue and Market Share by Regions_x000D_
6.1.1 Global Tower Crane Rental Sales by Regions (2015-2020)_x000D_
6.1.2 Global Tower Crane Rental Revenue by Regions (2015-2020)_x000D_
6.2 North America Tower Crane Rental Sales and Growth Rate (2015-2020)_x000D_
6.3 Europe Tower Crane Rental Sales and Growth Rate (2015-2020)_x000D_
6.4 Asia-Pacific Tower Crane Rental Sales and Growth Rate (2015-2020)_x000D_
6.5 Middle East and Africa Tower Crane Rental Sales and Growth Rate (2015-2020)_x000D_
6.6 South America Tower Crane Rental Sales and Growth Rate (2015-2020)_x000D_
_x000D_
7 North America Tower Crane Rental Market Analysis by Countries_x000D_
7.1 The Influence of COVID-19 on North America Market_x000D_
7.2 North America Tower Crane Rental Sales, Revenue and Market Share by Countries_x000D_
7.2.1 North America Tower Crane Rental Sales by Countries (2015-2020)_x000D_
7.2.2 North America Tower Crane Rental Revenue by Countries (2015-2020)_x000D_
7.3 United States Tower Crane Rental Sales and Growth Rate (2015-2020)_x000D_
7.4 Canada Tower Crane Rental Sales and Growth Rate (2015-2020)_x000D_
7.5 Mexico Tower Crane Rental Sales and Growth Rate (2015-2020)_x000D_
_x000D_
8 Europe Tower Crane Rental Market Analysis by Countries_x000D_
8.1 The Influence of COVID-19 on Europe Market_x000D_
8.2 Europe Tower Crane Rental Sales, Revenue and Market Share by Countries_x000D_
8.2.1 Europe Tower Crane Rental Sales by Countries (2015-2020)_x000D_
8.2.2 Europe Tower Crane Rental Revenue by Countries (2015-2020)_x000D_
8.3 Germany Tower Crane Rental Sales and Growth Rate (2015-2020)_x000D_
8.4 UK Tower Crane Rental Sales and Growth Rate (2015-2020)_x000D_
8.5 France Tower Crane Rental Sales and Growth Rate (2015-2020)_x000D_
8.6 Italy Tower Crane Rental Sales and Growth Rate (2015-2020)_x000D_
8.7 Spain Tower Crane Rental Sales and Growth Rate (2015-2020)_x000D_
8.8 Russia Tower Crane Rental Sales and Growth Rate (2015-2020)_x000D_
_x000D_
9 Asia Pacific Tower Crane Rental Market Analysis by Countries_x000D_
9.1 The Influence of COVID-19 on Asia Pacific Market_x000D_
9.2 Asia Pacific Tower Crane Rental Sales, Revenue and Market Share by Countries_x000D_
9.2.1 Asia Pacific Tower Crane Rental Sales by Countries (2015-2020)_x000D_
9.2.2 Asia Pacific Tower Crane Rental Revenue by Countries (2015-2020)_x000D_
9.3 China Tower Crane Rental Sales and Growth Rate (2015-2020)_x000D_
9.4 Japan Tower Crane Rental Sales and Growth Rate (2015-2020)_x000D_
9.5 South Korea Tower Crane Rental Sales and Growth Rate (2015-2020)_x000D_
9.6 India Tower Crane Rental Sales and Growth Rate (2015-2020)_x000D_
9.7 Southeast Asia Tower Crane Rental Sales and Growth Rate (2015-2020)_x000D_
9.8 Australia Tower Crane Rental Sales and Growth Rate (2015-2020)_x000D_
_x000D_
10 Middle East and Africa Tower Crane Rental Market Analysis by Countries_x000D_
10.1 The Influence of COVID-19 on Middle East and Africa Market_x000D_
10.2 Middle East and Africa Tower Crane Rental Sales, Revenue and Market Share by Countries_x000D_
10.2.1 Middle East and Africa Tower Crane Rental Sales by Countries (2015-2020)_x000D_
10.2.2 Middle East and Africa Tower Crane Rental Revenue by Countries (2015-2020)_x000D_
10.3 Saudi Arabia Tower Crane Rental Sales and Growth Rate (2015-2020)_x000D_
10.4 UAE Tower Crane Rental Sales and Growth Rate (2015-2020)_x000D_
10.5 Egypt Tower Crane Rental Sales and Growth Rate (2015-2020)_x000D_
10.6 Nigeria Tower Crane Rental Sales and Growth Rate (2015-2020)_x000D_
10.7 South Africa Tower Crane Rental Sales and Growth Rate (2015-2020)_x000D_
_x000D_
11 South America Tower Crane Rental Market Analysis by Countries_x000D_
11.1 The Influence of COVID-19 on Middle East and Africa Market_x000D_
11.2 South America Tower Crane Rental Sales, Revenue and Market Share by Countries_x000D_
11.2.1 South America Tower Crane Rental Sales by Countries (2015-2020)_x000D_
11.2.2 South America Tower Crane Rental Revenue by Countries (2015-2020)_x000D_
11.3 Brazil Tower Crane Rental Sales and Growth Rate (2015-2020)_x000D_
11.4 Argentina Tower Crane Rental Sales and Growth Rate (2015-2020)_x000D_
11.5 Columbia Tower Crane Rental Sales and Growth Rate (2015-2020)_x000D_
11.6 Chile Tower Crane Rental Sales and Growth Rate (2015-2020)_x000D_
_x000D_
12 Competitive Landscape_x000D_
12.1 Rapicon Inc.
12.1.1 Rapicon Inc. Basic Information
12.1.2 Tower Crane Rental Product Introduction
12.1.3 Rapicon Inc. Production, Value, Price, Gross Margin 2015-2020
12.2 WASEL GmbH
12.2.1 WASEL GmbH Basic Information
12.2.2 Tower Crane Rental Product Introduction
12.2.3 WASEL GmbH Production, Value, Price, Gross Margin 2015-2020
12.3 NFT Group
12.3.1 NFT Group Basic Information
12.3.2 Tower Crane Rental Product Introduction
12.3.3 NFT Group Production, Value, Price, Gross Margin 2015-2020
12.4 FALCON TOWER CRANE SERVCES LTD
12.4.1 FALCON TOWER CRANE SERVCES LTD Basic Information
12.4.2 Tower Crane Rental Product Introduction
12.4.3 FALCON TOWER CRANE SERVCES LTD Production, Value, Price, Gross Margin 2015-2020
12.5 United Crane and Rigging
12.5.1 United Crane and Rigging Basic Information
12.5.2 Tower Crane Rental Product Introduction
12.5.3 United Crane and Rigging Production, Value, Price, Gross Margin 2015-2020
12.6 ALL Tower Crane, LLC
12.6.1 ALL Tower Crane, LLC Basic Information
12.6.2 Tower Crane Rental Product Introduction
12.6.3 ALL Tower Crane, LLC Production, Value, Price, Gross Margin 2015-2020
12.7 Action Construction Equipment Ltd.
12.7.1 Action Construction Equipment Ltd. Basic Information
12.7.2 Tower Crane Rental Product Introduction
12.7.3 Action Construction Equipment Ltd. Production, Value, Price, Gross Margin 2015-2020
12.8 Leavitt Cranes
12.8.1 Leavitt Cranes Basic Information
12.8.2 Tower Crane Rental Product Introduction
12.8.3 Leavitt Cranes Production, Value, Price, Gross Margin 2015-2020
12.9 Zoomlion ElectroMech India Pvt. Ltd.
12.9.1 Zoomlion ElectroMech India Pvt. Ltd. Basic Information
12.9.2 Tower Crane Rental Product Introduction
12.9.3 Zoomlion ElectroMech India Pvt. Ltd. Production, Value, Price, Gross Margin 2015-2020
12.10 Maxim Crane Works, L.P.
12.10.1 Maxim Crane Works, L.P. Basic Information
12.10.2 Tower Crane Rental Product Introduction
12.10.3 Maxim Crane Works, L.P. Production, Value, Price, Gross Margin 2015-2020
12.11 Titan Cranes &amp; Rigging
12.11.1 Titan Cranes &amp; Rigging Basic Information
12.11.2 Tower Crane Rental Product Introduction
12.11.3 Titan Cranes &amp; Rigging Production, Value, Price, Gross Margin 2015-2020
12.12 Skycrane
12.12.1 Skycrane Basic Information
12.12.2 Tower Crane Rental Product Introduction
12.12.3 Skycrane Production, Value, Price, Gross Margin 2015-2020
12.13 Bigge Crane and Rigging Co.
12.13.1 Bigge Crane and Rigging Co. Basic Information
12.13.2 Tower Crane Rental Product Introduction
12.13.3 Bigge Crane and Rigging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Tower Crane Rental Market Forecast_x000D_
14.1 Global Tower Crane Rental Market Value &amp; Volume Forecast, by Type (2020-2025)_x000D_
14.1.1 Hammer Head Cranes Market Value and Volume Forecast (2020-2025)
14.1.2 Self-erecting Cranes Market Value and Volume Forecast (2020-2025)
14.1.3 Flat Top Cranes Market Value and Volume Forecast (2020-2025)
14.1.4 Luffing Jib Cranes Market Value and Volume Forecast (2020-2025)
14.2 Global Tower Crane Rental Market Value &amp; Volume Forecast, by Application (2020-2025)_x000D_
14.2.1 Residential Market Value and Volume Forecast (2020-2025)
14.2.2 Commercial Market Value and Volume Forecast (2020-2025)
14.2.3 Infrastructure Market Value and Volume Forecast (2020-2025)
14.3 Tower Crane Rental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</si>
  <si>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Tower Crane Rental_x000D_
Table Product Specification of Tower Crane Rental_x000D_
Table Tower Crane Rental Key Market Segments_x000D_
Table Key Players Tower Crane Rental Covered_x000D_
Figure Global Tower Crane Rental Market Size, 2015 – 2025_x000D_
Table Different Types of Tower Crane Rental_x000D_
Figure Global Tower Crane Rental Value ($) Segment by Type from 2015-2020_x000D_
Figure Global Tower Crane Rental Market Share by Types in 2019_x000D_
Table Different Applications of Tower Crane Rental_x000D_
Figure Global Tower Crane Rental Value ($) Segment by Applications from 2015-2020_x000D_
Figure Global Tower Crane Rental Market Share by Applications in 2019_x000D_
Figure Global Tower Crane Rental Market Share by Regions in 2019_x000D_
Figure North America Tower Crane Rental Production Value ($) and Growth Rate (2015-2020)_x000D_
Figure Europe Tower Crane Rental Production Value ($) and Growth Rate (2015-2020)_x000D_
Figure Asia Pacific Tower Crane Rental Production Value ($) and Growth Rate (2015-2020)_x000D_
Figure Middle East and Africa Tower Crane Rental Production Value ($) and Growth Rate (2015-2020)_x000D_
Figure South America Tower Crane Rental Production Value ($) and Growth Rate (2015-2020)_x000D_
Table Global COVID-19 Status and Economic Overview_x000D_
Figure Global COVID-19 Status_x000D_
Figure COVID-19 Comparison of Major Countries_x000D_
Figure Industry Chain Analysis of Tower Crane Rental_x000D_
Table Upstream Raw Material Suppliers of Tower Crane Rental with Contact Information_x000D_
Table Major Players Headquarters, and Service Area of Tower Crane Rental_x000D_
Figure Major Players Production Value Market Share of Tower Crane Rental in 2019_x000D_
Table Major Players Tower Crane Rental Product Types in 2019_x000D_
Figure Production Process of Tower Crane Rental_x000D_
Figure Manufacturing Cost Structure of Tower Crane Rental_x000D_
Figure Channel Status of Tower Crane Rental_x000D_
Table Major Distributors of Tower Crane Rental with Contact Information_x000D_
Table Major Downstream Buyers of Tower Crane Rental with Contact Information_x000D_
Table Global Tower Crane Rental Value ($) by Type (2015-2020)_x000D_
Table Global Tower Crane Rental Value Share by Type (2015-2020)_x000D_
Figure Global Tower Crane Rental Value Share by Type (2015-2020)_x000D_
Table Global Tower Crane Rental Production by Type (2015-2020)_x000D_
Table Global Tower Crane Rental Production Share by Type (2015-2020)_x000D_
Figure Global Tower Crane Rental Production Share by Type (2015-2020)_x000D_
Figure Global Tower Crane Rental Value ($) and Growth Rate of Hammer Head Cranes (2015-2020)
Figure Global Tower Crane Rental Value ($) and Growth Rate of Self-erecting Cranes (2015-2020)
Figure Global Tower Crane Rental Value ($) and Growth Rate of Flat Top Cranes (2015-2020)
Figure Global Tower Crane Rental Value ($) and Growth Rate of Luffing Jib Cranes (2015-2020)
Figure Global Tower Crane Rental Price by Type (2015-2020)_x000D_
Figure Downstream Market Overview_x000D_
Table Global Tower Crane Rental Consumption by Application (2015-2020)_x000D_
Table Global Tower Crane Rental Consumption Market Share by Application (2015-2020)_x000D_
Figure Global Tower Crane Rental Consumption Market Share by Application (2015-2020)_x000D_
Figure Global Tower Crane Rental Consumption and Growth Rate of Residential (2015-2020)
Figure Global Tower Crane Rental Consumption and Growth Rate of Commercial (2015-2020)
Figure Global Tower Crane Rental Consumption and Growth Rate of Infrastructure (2015-2020)
Figure Global Tower Crane Rental Sales and Growth Rate (2015-2020)_x000D_
Figure Global Tower Crane Rental Revenue (M USD) and Growth (2015-2020)_x000D_
Table Global Tower Crane Rental Sales by Regions (2015-2020)_x000D_
Table Global Tower Crane Rental Sales Market Share by Regions (2015-2020)_x000D_
Table Global Tower Crane Rental Revenue (M USD) by Regions (2015-2020)_x000D_
Table Global Tower Crane Rental Revenue Market Share by Regions (2015-2020)_x000D_
Table Global Tower Crane Rental Revenue Market Share by Regions in 2015_x000D_
Table Global Tower Crane Rental Revenue Market Share by Regions in 2019_x000D_
Figure North America Tower Crane Rental Sales and Growth Rate (2015-2020)_x000D_
Figure Europe Tower Crane Rental Sales and Growth Rate (2015-2020)_x000D_
Figure Asia-Pacific Tower Crane Rental Sales and Growth Rate (2015-2020)_x000D_
Figure Middle East and Africa Tower Crane Rental Sales and Growth Rate (2015-2020)_x000D_
Figure South America Tower Crane Rental Sales and Growth Rate (2015-2020)_x000D_
Figure North America COVID-19 Status_x000D_
Figure North America COVID-19 Confirmed Cases Major Distribution_x000D_
Figure North America Tower Crane Rental Revenue (M USD) and Growth (2015-2020)_x000D_
Table North America Tower Crane Rental Sales by Countries (2015-2020)_x000D_
Table North America Tower Crane Rental Sales Market Share by Countries (2015-2020)_x000D_
Table North America Tower Crane Rental Revenue (M USD) by Countries (2015-2020)_x000D_
Table North America Tower Crane Rental Revenue Market Share by Countries (2015-2020)_x000D_
Figure United States Tower Crane Rental Sales and Growth Rate (2015-2020)_x000D_
Figure Canada Tower Crane Rental Sales and Growth Rate (2015-2020)_x000D_
Figure Mexico Tower Crane Rental Sales and Growth (2015-2020)_x000D_
Figure Europe COVID-19 Status_x000D_
Figure Europe COVID-19 Confirmed Cases Major Distribution_x000D_
Figure Europe Tower Crane Rental Revenue (M USD) and Growth (2015-2020)_x000D_
Table Europe Tower Crane Rental Sales by Countries (2015-2020)_x000D_
Table Europe Tower Crane Rental Sales Market Share by Countries (2015-2020)_x000D_
Table Europe Tower Crane Rental Revenue (M USD) by Countries (2015-2020)_x000D_
Table Europe Tower Crane Rental Revenue Market Share by Countries (2015-2020)_x000D_
Figure Germany Tower Crane Rental Sales and Growth Rate (2015-2020)_x000D_
Figure UK Tower Crane Rental Sales and Growth Rate (2015-2020)_x000D_
Figure France Tower Crane Rental Sales and Growth (2015-2020)_x000D_
Figure Italy Tower Crane Rental Sales and Growth (2015-2020)_x000D_
Figure Spain Tower Crane Rental Sales and Growth (2015-2020)_x000D_
Figure Russia Tower Crane Rental Sales and Growth (2015-2020)_x000D_
Figure Asia Pacific COVID-19 Status_x000D_
Figure Asia Pacific Tower Crane Rental Revenue (M USD) and Growth (2015-2020)_x000D_
Table Asia Pacific Tower Crane Rental Sales by Countries (2015-2020)_x000D_
Table Asia Pacific Tower Crane Rental Sales Market Share by Countries (2015-2020)_x000D_
Table Asia Pacific Tower Crane Rental Revenue (M USD) by Countries (2015-2020)_x000D_
Table Asia Pacific Tower Crane Rental Revenue Market Share by Countries (2015-2020)_x000D_
Figure China Tower Crane Rental Sales and Growth Rate (2015-2020)_x000D_
Figure Japan Tower Crane Rental Sales and Growth Rate (2015-2020)_x000D_
Figure South Korea Tower Crane Rental Sales and Growth (2015-2020)_x000D_
Figure India Tower Crane Rental Sales and Growth (2015-2020)_x000D_
Figure Southeast Asia Tower Crane Rental Sales and Growth (2015-2020)_x000D_
Figure Australia Tower Crane Rental Sales and Growth (2015-2020)_x000D_
Figure Middle East Tower Crane Rental Revenue (M USD) and Growth (2015-2020)_x000D_
Table Middle East Tower Crane Rental Sales by Countries (2015-2020)_x000D_
Table Middle East and Africa Tower Crane Rental Sales Market Share by Countries (2015-2020)_x000D_
Table Middle East and Africa Tower Crane Rental Revenue (M USD) by Countries (2015-2020)_x000D_
Table Middle East and Africa Tower Crane Rental Revenue Market Share by Countries (2015-2020)_x000D_
Figure Saudi Arabia Tower Crane Rental Sales and Growth Rate (2015-2020)_x000D_
Figure UAE Tower Crane Rental Sales and Growth Rate (2015-2020)_x000D_
Figure Egypt Tower Crane Rental Sales and Growth (2015-2020)_x000D_
Figure Nigeria Tower Crane Rental Sales and Growth (2015-2020)_x000D_
Figure South Africa Tower Crane Rental Sales and Growth (2015-2020)_x000D_
Figure South America Tower Crane Rental Revenue (M USD) and Growth (2015-2020)_x000D_
Table South America Tower Crane Rental Sales by Countries (2015-2020)_x000D_
Table South America Tower Crane Rental Sales Market Share by Countries (2015-2020)_x000D_
Table South America Tower Crane Rental Revenue (M USD) by Countries (2015-2020)_x000D_
Table South America Tower Crane Rental Revenue Market Share by Countries (2015-2020)_x000D_
Figure Brazil Tower Crane Rental Sales and Growth Rate (2015-2020)_x000D_
Figure Argentina Tower Crane Rental Sales and Growth Rate (2015-2020)_x000D_
Figure Columbia Tower Crane Rental Sales and Growth (2015-2020)_x000D_
Figure Chile Tower Crane Rental Sales and Growth (2015-2020)_x000D_
Figure Top 3 Market Share of Tower Crane Rental Companies in 2019_x000D_
Figure Top 6 Market Share of Tower Crane Rental Companies in 2019_x000D_
Table Major Players Production Value ($) Share (2015-2020)_x000D_
Table Rapicon Inc. Profile
Table Rapicon Inc. Product Introduction
Figure Rapicon Inc. Production and Growth Rate
Figure Rapicon Inc. Value ($) Market Share 2015-2020
Table WASEL GmbH Profile
Table WASEL GmbH Product Introduction
Figure WASEL GmbH Production and Growth Rate
Figure WASEL GmbH Value ($) Market Share 2015-2020
Table NFT Group Profile
Table NFT Group Product Introduction
Figure NFT Group Production and Growth Rate
Figure NFT Group Value ($) Market Share 2015-2020
Table FALCON TOWER CRANE SERVCES LTD Profile
Table FALCON TOWER CRANE SERVCES LTD Product Introduction
Figure FALCON TOWER CRANE SERVCES LTD Production and Growth Rate
Figure FALCON TOWER CRANE SERVCES LTD Value ($) Market Share 2015-2020
Table United Crane and Rigging Profile
Table United Crane and Rigging Product Introduction
Figure United Crane and Rigging Production and Growth Rate
Figure United Crane and Rigging Value ($) Market Share 2015-2020
Table ALL Tower Crane, LLC Profile
Table ALL Tower Crane, LLC Product Introduction
Figure ALL Tower Crane, LLC Production and Growth Rate
Figure ALL Tower Crane, LLC Value ($) Market Share 2015-2020
Table Action Construction Equipment Ltd. Profile
Table Action Construction Equipment Ltd. Product Introduction
Figure Action Construction Equipment Ltd. Production and Growth Rate
Figure Action Construction Equipment Ltd. Value ($) Market Share 2015-2020
Table Leavitt Cranes Profile
Table Leavitt Cranes Product Introduction
Figure Leavitt Cranes Production and Growth Rate
Figure Leavitt Cranes Value ($) Market Share 2015-2020
Table Zoomlion ElectroMech India Pvt. Ltd. Profile
Table Zoomlion ElectroMech India Pvt. Ltd. Product Introduction
Figure Zoomlion ElectroMech India Pvt. Ltd. Production and Growth Rate
Figure Zoomlion ElectroMech India Pvt. Ltd. Value ($) Market Share 2015-2020
Table Maxim Crane Works, L.P. Profile
Table Maxim Crane Works, L.P. Product Introduction
Figure Maxim Crane Works, L.P. Production and Growth Rate
Figure Maxim Crane Works, L.P. Value ($) Market Share 2015-2020
Table Titan Cranes &amp; Rigging Profile
Table Titan Cranes &amp; Rigging Product Introduction
Figure Titan Cranes &amp; Rigging Production and Growth Rate
Figure Titan Cranes &amp; Rigging Value ($) Market Share 2015-2020
Table Skycrane Profile
Table Skycrane Product Introduction
Figure Skycrane Production and Growth Rate
Figure Skycrane Value ($) Market Share 2015-2020
Table Bigge Crane and Rigging Co. Profile
Table Bigge Crane and Rigging Co. Product Introduction
Figure Bigge Crane and Rigging Co. Production and Growth Rate
Figure Bigge Crane and Rigging Co. Value ($) Market Share 2015-2020
Table Market Driving Factors of Tower Crane Rental_x000D_
Table Merger, Acquisition and New Investment_x000D_
Table Global Tower Crane Rental Market Value ($) Forecast, by Type_x000D_
Table Global Tower Crane Rental Market Volume Forecast, by Type_x000D_
Figure Global Tower Crane Rental Market Value ($) and Growth Rate Forecast of Hammer Head Cranes (2020-2025)
Figure Global Tower Crane Rental Market Volume ($) and Growth Rate Forecast of Hammer Head Cranes (2020-2025)
Figure Global Tower Crane Rental Market Value ($) and Growth Rate Forecast of Self-erecting Cranes (2020-2025)
Figure Global Tower Crane Rental Market Volume ($) and Growth Rate Forecast of Self-erecting Cranes (2020-2025)
Figure Global Tower Crane Rental Market Value ($) and Growth Rate Forecast of Flat Top Cranes (2020-2025)
Figure Global Tower Crane Rental Market Volume ($) and Growth Rate Forecast of Flat Top Cranes (2020-2025)
Figure Global Tower Crane Rental Market Value ($) and Growth Rate Forecast of Luffing Jib Cranes (2020-2025)
Figure Global Tower Crane Rental Market Volume ($) and Growth Rate Forecast of Luffing Jib Cranes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Infrastructure (2020-2025)
Figure Market Volume and Growth Rate Forecast of Infrastructure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</si>
  <si>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Tower Crane Rental Industry Market Report Opportunities and Competitive Landscape</t>
  </si>
  <si>
    <t>COVID-19 Outbreak-Global Fish Oil Industry Market Report-Development Trends, Threats, Opportunities and Competitive Landscape in 2020</t>
  </si>
  <si>
    <t>Fish Oil is usually a clear brown/yellow liquid obtained through the pressing of the cooked fish._x000D_
The Fish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Fish Oil industry. _x000D_
Chapter 3.7 covers the analysis of the impact of COVID-19 from the perspective of the industry chain. _x000D_
In addition, chapters 7-11 consider the impact of COVID-19 on the regional economy._x000D_
_x000D_
&lt;b&gt;The Fish Oil market can be split based on product types, major applications, and important countries as follows:&lt;/b&gt;_x000D_
_x000D_
&lt;b&gt;Key players in the global Fish Oil market covered in Chapter 12:&lt;/b&gt;_x000D_
Oceana Group Limited
GC Rieber Oils
Marvesa Holding NV
Pesquera Exalmar
FF Skagen A/S
Corpesca SA
FMC Corporation
Pesquera Diamante SA
Omega Protein Corporation
Copeinca AS
Colpex international
TripleNine
TASA
Croda Inc
Scoular Company
_x000D_
&lt;b&gt;In Chapter 4 and 14.1, on the basis of types, the Fish Oil market from 2015 to 2025 is primarily split into:&lt;/b&gt;_x000D_
Anchovy
Mackerel
Sardines
Cod liver
Herring
Menhaden
_x000D_
&lt;b&gt;In Chapter 5 and 14.2, on the basis of applications, the Fish Oil market from 2015 to 2025 covers:&lt;/b&gt;_x000D_
Aquaculture
Animal Nutrition &amp; Pet food
Pharmaceuticals
Supplements &amp; Functional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</si>
  <si>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Fish Oil Introduction and Market Overview_x000D_
1.1 Objectives of the Study_x000D_
1.2 Overview of Fish Oil_x000D_
1.3 Scope of The Study_x000D_
1.3.1 Key Market Segments_x000D_
1.3.2 Players Covered_x000D_
1.3.3 COVID-19's impact on the Fish Oil industry_x000D_
1.4 Methodology of The Study_x000D_
1.5 Research Data Source_x000D_
_x000D_
2 Executive Summary_x000D_
2.1 Market Overview_x000D_
2.1.1 Global Fish Oil Market Size, 2015 – 2020_x000D_
2.1.2 Global Fish Oil Market Size by Type, 2015 – 2020_x000D_
2.1.3 Global Fish Oil Market Size by Application, 2015 – 2020_x000D_
2.1.4 Global Fish Oil Market Size by Region, 2015 - 2025_x000D_
2.2 Business Environment Analysis_x000D_
2.2.1 Global COVID-19 Status and Economic Overview_x000D_
2.2.2 Influence of COVID-19 Outbreak on Fish Oil Industry Development_x000D_
_x000D_
3 Industry Chain Analysis_x000D_
3.1 Upstream Raw Material Suppliers of Fish Oil Analysis_x000D_
3.2 Major Players of Fish Oil_x000D_
3.3 Fish Oil Manufacturing Cost Structure Analysis_x000D_
3.3.1 Production Process Analysis_x000D_
3.3.2 Manufacturing Cost Structure of Fish Oil_x000D_
3.3.3 Labor Cost of Fish Oil_x000D_
3.4 Market Distributors of Fish Oil_x000D_
3.5 Major Downstream Buyers of Fish Oil Analysis_x000D_
3.6 The Impact of Covid-19 From the Perspective of Industry Chain_x000D_
3.7 Regional Import and Export Controls Will Exist for a Long Time_x000D_
3.8 Continued downward PMI Spreads Globally_x000D_
_x000D_
4 Global Fish Oil Market, by Type_x000D_
4.1 Global Fish Oil Value and Market Share by Type (2015-2020)_x000D_
4.2 Global Fish Oil Production and Market Share by Type (2015-2020)_x000D_
4.3 Global Fish Oil Value and Growth Rate by Type (2015-2020)_x000D_
4.3.1 Global Fish Oil Value and Growth Rate of Anchovy
4.3.2 Global Fish Oil Value and Growth Rate of Mackerel
4.3.3 Global Fish Oil Value and Growth Rate of Sardines
4.3.4 Global Fish Oil Value and Growth Rate of Cod liver
4.3.5 Global Fish Oil Value and Growth Rate of Herring
4.3.6 Global Fish Oil Value and Growth Rate of Menhaden
4.4 Global Fish Oil Price Analysis by Type (2015-2020)_x000D_
_x000D_
5 Fish Oil Market, by Application_x000D_
5.1 Downstream Market Overview_x000D_
5.2 Global Fish Oil Consumption and Market Share by Application (2015-2020)_x000D_
5.3 Global Fish Oil Consumption and Growth Rate by Application (2015-2020)_x000D_
5.3.1 Global Fish Oil Consumption and Growth Rate of Aquaculture (2015-2020)
5.3.2 Global Fish Oil Consumption and Growth Rate of Animal Nutrition &amp; Pet food (2015-2020)
5.3.3 Global Fish Oil Consumption and Growth Rate of Pharmaceuticals (2015-2020)
5.3.4 Global Fish Oil Consumption and Growth Rate of Supplements &amp; Functional food (2015-2020)
_x000D_
6 Global Fish Oil Market Analysis by Regions_x000D_
6.1 Global Fish Oil Sales, Revenue and Market Share by Regions_x000D_
6.1.1 Global Fish Oil Sales by Regions (2015-2020)_x000D_
6.1.2 Global Fish Oil Revenue by Regions (2015-2020)_x000D_
6.2 North America Fish Oil Sales and Growth Rate (2015-2020)_x000D_
6.3 Europe Fish Oil Sales and Growth Rate (2015-2020)_x000D_
6.4 Asia-Pacific Fish Oil Sales and Growth Rate (2015-2020)_x000D_
6.5 Middle East and Africa Fish Oil Sales and Growth Rate (2015-2020)_x000D_
6.6 South America Fish Oil Sales and Growth Rate (2015-2020)_x000D_
_x000D_
7 North America Fish Oil Market Analysis by Countries_x000D_
7.1 The Influence of COVID-19 on North America Market_x000D_
7.2 North America Fish Oil Sales, Revenue and Market Share by Countries_x000D_
7.2.1 North America Fish Oil Sales by Countries (2015-2020)_x000D_
7.2.2 North America Fish Oil Revenue by Countries (2015-2020)_x000D_
7.3 United States Fish Oil Sales and Growth Rate (2015-2020)_x000D_
7.4 Canada Fish Oil Sales and Growth Rate (2015-2020)_x000D_
7.5 Mexico Fish Oil Sales and Growth Rate (2015-2020)_x000D_
_x000D_
8 Europe Fish Oil Market Analysis by Countries_x000D_
8.1 The Influence of COVID-19 on Europe Market_x000D_
8.2 Europe Fish Oil Sales, Revenue and Market Share by Countries_x000D_
8.2.1 Europe Fish Oil Sales by Countries (2015-2020)_x000D_
8.2.2 Europe Fish Oil Revenue by Countries (2015-2020)_x000D_
8.3 Germany Fish Oil Sales and Growth Rate (2015-2020)_x000D_
8.4 UK Fish Oil Sales and Growth Rate (2015-2020)_x000D_
8.5 France Fish Oil Sales and Growth Rate (2015-2020)_x000D_
8.6 Italy Fish Oil Sales and Growth Rate (2015-2020)_x000D_
8.7 Spain Fish Oil Sales and Growth Rate (2015-2020)_x000D_
8.8 Russia Fish Oil Sales and Growth Rate (2015-2020)_x000D_
_x000D_
9 Asia Pacific Fish Oil Market Analysis by Countries_x000D_
9.1 The Influence of COVID-19 on Asia Pacific Market_x000D_
9.2 Asia Pacific Fish Oil Sales, Revenue and Market Share by Countries_x000D_
9.2.1 Asia Pacific Fish Oil Sales by Countries (2015-2020)_x000D_
9.2.2 Asia Pacific Fish Oil Revenue by Countries (2015-2020)_x000D_
9.3 China Fish Oil Sales and Growth Rate (2015-2020)_x000D_
9.4 Japan Fish Oil Sales and Growth Rate (2015-2020)_x000D_
9.5 South Korea Fish Oil Sales and Growth Rate (2015-2020)_x000D_
9.6 India Fish Oil Sales and Growth Rate (2015-2020)_x000D_
9.7 Southeast Asia Fish Oil Sales and Growth Rate (2015-2020)_x000D_
9.8 Australia Fish Oil Sales and Growth Rate (2015-2020)_x000D_
_x000D_
10 Middle East and Africa Fish Oil Market Analysis by Countries_x000D_
10.1 The Influence of COVID-19 on Middle East and Africa Market_x000D_
10.2 Middle East and Africa Fish Oil Sales, Revenue and Market Share by Countries_x000D_
10.2.1 Middle East and Africa Fish Oil Sales by Countries (2015-2020)_x000D_
10.2.2 Middle East and Africa Fish Oil Revenue by Countries (2015-2020)_x000D_
10.3 Saudi Arabia Fish Oil Sales and Growth Rate (2015-2020)_x000D_
10.4 UAE Fish Oil Sales and Growth Rate (2015-2020)_x000D_
10.5 Egypt Fish Oil Sales and Growth Rate (2015-2020)_x000D_
10.6 Nigeria Fish Oil Sales and Growth Rate (2015-2020)_x000D_
10.7 South Africa Fish Oil Sales and Growth Rate (2015-2020)_x000D_
_x000D_
11 South America Fish Oil Market Analysis by Countries_x000D_
11.1 The Influence of COVID-19 on Middle East and Africa Market_x000D_
11.2 South America Fish Oil Sales, Revenue and Market Share by Countries_x000D_
11.2.1 South America Fish Oil Sales by Countries (2015-2020)_x000D_
11.2.2 South America Fish Oil Revenue by Countries (2015-2020)_x000D_
11.3 Brazil Fish Oil Sales and Growth Rate (2015-2020)_x000D_
11.4 Argentina Fish Oil Sales and Growth Rate (2015-2020)_x000D_
11.5 Columbia Fish Oil Sales and Growth Rate (2015-2020)_x000D_
11.6 Chile Fish Oil Sales and Growth Rate (2015-2020)_x000D_
_x000D_
12 Competitive Landscape_x000D_
12.1 Oceana Group Limited
12.1.1 Oceana Group Limited Basic Information
12.1.2 Fish Oil Product Introduction
12.1.3 Oceana Group Limited Production, Value, Price, Gross Margin 2015-2020
12.2 GC Rieber Oils
12.2.1 GC Rieber Oils Basic Information
12.2.2 Fish Oil Product Introduction
12.2.3 GC Rieber Oils Production, Value, Price, Gross Margin 2015-2020
12.3 Marvesa Holding NV
12.3.1 Marvesa Holding NV Basic Information
12.3.2 Fish Oil Product Introduction
12.3.3 Marvesa Holding NV Production, Value, Price, Gross Margin 2015-2020
12.4 Pesquera Exalmar
12.4.1 Pesquera Exalmar Basic Information
12.4.2 Fish Oil Product Introduction
12.4.3 Pesquera Exalmar Production, Value, Price, Gross Margin 2015-2020
12.5 FF Skagen A/S
12.5.1 FF Skagen A/S Basic Information
12.5.2 Fish Oil Product Introduction
12.5.3 FF Skagen A/S Production, Value, Price, Gross Margin 2015-2020
12.6 Corpesca SA
12.6.1 Corpesca SA Basic Information
12.6.2 Fish Oil Product Introduction
12.6.3 Corpesca SA Production, Value, Price, Gross Margin 2015-2020
12.7 FMC Corporation
12.7.1 FMC Corporation Basic Information
12.7.2 Fish Oil Product Introduction
12.7.3 FMC Corporation Production, Value, Price, Gross Margin 2015-2020
12.8 Pesquera Diamante SA
12.8.1 Pesquera Diamante SA Basic Information
12.8.2 Fish Oil Product Introduction
12.8.3 Pesquera Diamante SA Production, Value, Price, Gross Margin 2015-2020
12.9 Omega Protein Corporation
12.9.1 Omega Protein Corporation Basic Information
12.9.2 Fish Oil Product Introduction
12.9.3 Omega Protein Corporation Production, Value, Price, Gross Margin 2015-2020
12.10 Copeinca AS
12.10.1 Copeinca AS Basic Information
12.10.2 Fish Oil Product Introduction
12.10.3 Copeinca AS Production, Value, Price, Gross Margin 2015-2020
12.11 Colpex international
12.11.1 Colpex international Basic Information
12.11.2 Fish Oil Product Introduction
12.11.3 Colpex international Production, Value, Price, Gross Margin 2015-2020
12.12 TripleNine
12.12.1 TripleNine Basic Information
12.12.2 Fish Oil Product Introduction
12.12.3 TripleNine Production, Value, Price, Gross Margin 2015-2020
12.13 TASA
12.13.1 TASA Basic Information
12.13.2 Fish Oil Product Introduction
12.13.3 TASA Production, Value, Price, Gross Margin 2015-2020
12.14 Croda Inc
12.14.1 Croda Inc Basic Information
12.14.2 Fish Oil Product Introduction
12.14.3 Croda Inc Production, Value, Price, Gross Margin 2015-2020
12.15 Scoular Company
12.15.1 Scoular Company Basic Information
12.15.2 Fish Oil Product Introduction
12.15.3 Scoular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Fish Oil Market Forecast_x000D_
14.1 Global Fish Oil Market Value &amp; Volume Forecast, by Type (2020-2025)_x000D_
14.1.1 Anchovy Market Value and Volume Forecast (2020-2025)
14.1.2 Mackerel Market Value and Volume Forecast (2020-2025)
14.1.3 Sardines Market Value and Volume Forecast (2020-2025)
14.1.4 Cod liver Market Value and Volume Forecast (2020-2025)
14.1.5 Herring Market Value and Volume Forecast (2020-2025)
14.1.6 Menhaden Market Value and Volume Forecast (2020-2025)
14.2 Global Fish Oil Market Value &amp; Volume Forecast, by Application (2020-2025)_x000D_
14.2.1 Aquaculture Market Value and Volume Forecast (2020-2025)
14.2.2 Animal Nutrition &amp; Pet food Market Value and Volume Forecast (2020-2025)
14.2.3 Pharmaceuticals Market Value and Volume Forecast (2020-2025)
14.2.4 Supplements &amp; Functional food Market Value and Volume Forecast (2020-2025)
14.3 Fish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</si>
  <si>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Fish Oil_x000D_
Table Product Specification of Fish Oil_x000D_
Table Fish Oil Key Market Segments_x000D_
Table Key Players Fish Oil Covered_x000D_
Figure Global Fish Oil Market Size, 2015 – 2025_x000D_
Table Different Types of Fish Oil_x000D_
Figure Global Fish Oil Value ($) Segment by Type from 2015-2020_x000D_
Figure Global Fish Oil Market Share by Types in 2019_x000D_
Table Different Applications of Fish Oil_x000D_
Figure Global Fish Oil Value ($) Segment by Applications from 2015-2020_x000D_
Figure Global Fish Oil Market Share by Applications in 2019_x000D_
Figure Global Fish Oil Market Share by Regions in 2019_x000D_
Figure North America Fish Oil Production Value ($) and Growth Rate (2015-2020)_x000D_
Figure Europe Fish Oil Production Value ($) and Growth Rate (2015-2020)_x000D_
Figure Asia Pacific Fish Oil Production Value ($) and Growth Rate (2015-2020)_x000D_
Figure Middle East and Africa Fish Oil Production Value ($) and Growth Rate (2015-2020)_x000D_
Figure South America Fish Oil Production Value ($) and Growth Rate (2015-2020)_x000D_
Table Global COVID-19 Status and Economic Overview_x000D_
Figure Global COVID-19 Status_x000D_
Figure COVID-19 Comparison of Major Countries_x000D_
Figure Industry Chain Analysis of Fish Oil_x000D_
Table Upstream Raw Material Suppliers of Fish Oil with Contact Information_x000D_
Table Major Players Headquarters, and Service Area of Fish Oil_x000D_
Figure Major Players Production Value Market Share of Fish Oil in 2019_x000D_
Table Major Players Fish Oil Product Types in 2019_x000D_
Figure Production Process of Fish Oil_x000D_
Figure Manufacturing Cost Structure of Fish Oil_x000D_
Figure Channel Status of Fish Oil_x000D_
Table Major Distributors of Fish Oil with Contact Information_x000D_
Table Major Downstream Buyers of Fish Oil with Contact Information_x000D_
Table Global Fish Oil Value ($) by Type (2015-2020)_x000D_
Table Global Fish Oil Value Share by Type (2015-2020)_x000D_
Figure Global Fish Oil Value Share by Type (2015-2020)_x000D_
Table Global Fish Oil Production by Type (2015-2020)_x000D_
Table Global Fish Oil Production Share by Type (2015-2020)_x000D_
Figure Global Fish Oil Production Share by Type (2015-2020)_x000D_
Figure Global Fish Oil Value ($) and Growth Rate of Anchovy (2015-2020)
Figure Global Fish Oil Value ($) and Growth Rate of Mackerel (2015-2020)
Figure Global Fish Oil Value ($) and Growth Rate of Sardines (2015-2020)
Figure Global Fish Oil Value ($) and Growth Rate of Cod liver (2015-2020)
Figure Global Fish Oil Value ($) and Growth Rate of Herring (2015-2020)
Figure Global Fish Oil Value ($) and Growth Rate of Menhaden (2015-2020)
Figure Global Fish Oil Price by Type (2015-2020)_x000D_
Figure Downstream Market Overview_x000D_
Table Global Fish Oil Consumption by Application (2015-2020)_x000D_
Table Global Fish Oil Consumption Market Share by Application (2015-2020)_x000D_
Figure Global Fish Oil Consumption Market Share by Application (2015-2020)_x000D_
Figure Global Fish Oil Consumption and Growth Rate of Aquaculture (2015-2020)
Figure Global Fish Oil Consumption and Growth Rate of Animal Nutrition &amp; Pet food (2015-2020)
Figure Global Fish Oil Consumption and Growth Rate of Pharmaceuticals (2015-2020)
Figure Global Fish Oil Consumption and Growth Rate of Supplements &amp; Functional food (2015-2020)
Figure Global Fish Oil Sales and Growth Rate (2015-2020)_x000D_
Figure Global Fish Oil Revenue (M USD) and Growth (2015-2020)_x000D_
Table Global Fish Oil Sales by Regions (2015-2020)_x000D_
Table Global Fish Oil Sales Market Share by Regions (2015-2020)_x000D_
Table Global Fish Oil Revenue (M USD) by Regions (2015-2020)_x000D_
Table Global Fish Oil Revenue Market Share by Regions (2015-2020)_x000D_
Table Global Fish Oil Revenue Market Share by Regions in 2015_x000D_
Table Global Fish Oil Revenue Market Share by Regions in 2019_x000D_
Figure North America Fish Oil Sales and Growth Rate (2015-2020)_x000D_
Figure Europe Fish Oil Sales and Growth Rate (2015-2020)_x000D_
Figure Asia-Pacific Fish Oil Sales and Growth Rate (2015-2020)_x000D_
Figure Middle East and Africa Fish Oil Sales and Growth Rate (2015-2020)_x000D_
Figure South America Fish Oil Sales and Growth Rate (2015-2020)_x000D_
Figure North America COVID-19 Status_x000D_
Figure North America COVID-19 Confirmed Cases Major Distribution_x000D_
Figure North America Fish Oil Revenue (M USD) and Growth (2015-2020)_x000D_
Table North America Fish Oil Sales by Countries (2015-2020)_x000D_
Table North America Fish Oil Sales Market Share by Countries (2015-2020)_x000D_
Table North America Fish Oil Revenue (M USD) by Countries (2015-2020)_x000D_
Table North America Fish Oil Revenue Market Share by Countries (2015-2020)_x000D_
Figure United States Fish Oil Sales and Growth Rate (2015-2020)_x000D_
Figure Canada Fish Oil Sales and Growth Rate (2015-2020)_x000D_
Figure Mexico Fish Oil Sales and Growth (2015-2020)_x000D_
Figure Europe COVID-19 Status_x000D_
Figure Europe COVID-19 Confirmed Cases Major Distribution_x000D_
Figure Europe Fish Oil Revenue (M USD) and Growth (2015-2020)_x000D_
Table Europe Fish Oil Sales by Countries (2015-2020)_x000D_
Table Europe Fish Oil Sales Market Share by Countries (2015-2020)_x000D_
Table Europe Fish Oil Revenue (M USD) by Countries (2015-2020)_x000D_
Table Europe Fish Oil Revenue Market Share by Countries (2015-2020)_x000D_
Figure Germany Fish Oil Sales and Growth Rate (2015-2020)_x000D_
Figure UK Fish Oil Sales and Growth Rate (2015-2020)_x000D_
Figure France Fish Oil Sales and Growth (2015-2020)_x000D_
Figure Italy Fish Oil Sales and Growth (2015-2020)_x000D_
Figure Spain Fish Oil Sales and Growth (2015-2020)_x000D_
Figure Russia Fish Oil Sales and Growth (2015-2020)_x000D_
Figure Asia Pacific COVID-19 Status_x000D_
Figure Asia Pacific Fish Oil Revenue (M USD) and Growth (2015-2020)_x000D_
Table Asia Pacific Fish Oil Sales by Countries (2015-2020)_x000D_
Table Asia Pacific Fish Oil Sales Market Share by Countries (2015-2020)_x000D_
Table Asia Pacific Fish Oil Revenue (M USD) by Countries (2015-2020)_x000D_
Table Asia Pacific Fish Oil Revenue Market Share by Countries (2015-2020)_x000D_
Figure China Fish Oil Sales and Growth Rate (2015-2020)_x000D_
Figure Japan Fish Oil Sales and Growth Rate (2015-2020)_x000D_
Figure South Korea Fish Oil Sales and Growth (2015-2020)_x000D_
Figure India Fish Oil Sales and Growth (2015-2020)_x000D_
Figure Southeast Asia Fish Oil Sales and Growth (2015-2020)_x000D_
Figure Australia Fish Oil Sales and Growth (2015-2020)_x000D_
Figure Middle East Fish Oil Revenue (M USD) and Growth (2015-2020)_x000D_
Table Middle East Fish Oil Sales by Countries (2015-2020)_x000D_
Table Middle East and Africa Fish Oil Sales Market Share by Countries (2015-2020)_x000D_
Table Middle East and Africa Fish Oil Revenue (M USD) by Countries (2015-2020)_x000D_
Table Middle East and Africa Fish Oil Revenue Market Share by Countries (2015-2020)_x000D_
Figure Saudi Arabia Fish Oil Sales and Growth Rate (2015-2020)_x000D_
Figure UAE Fish Oil Sales and Growth Rate (2015-2020)_x000D_
Figure Egypt Fish Oil Sales and Growth (2015-2020)_x000D_
Figure Nigeria Fish Oil Sales and Growth (2015-2020)_x000D_
Figure South Africa Fish Oil Sales and Growth (2015-2020)_x000D_
Figure South America Fish Oil Revenue (M USD) and Growth (2015-2020)_x000D_
Table South America Fish Oil Sales by Countries (2015-2020)_x000D_
Table South America Fish Oil Sales Market Share by Countries (2015-2020)_x000D_
Table South America Fish Oil Revenue (M USD) by Countries (2015-2020)_x000D_
Table South America Fish Oil Revenue Market Share by Countries (2015-2020)_x000D_
Figure Brazil Fish Oil Sales and Growth Rate (2015-2020)_x000D_
Figure Argentina Fish Oil Sales and Growth Rate (2015-2020)_x000D_
Figure Columbia Fish Oil Sales and Growth (2015-2020)_x000D_
Figure Chile Fish Oil Sales and Growth (2015-2020)_x000D_
Figure Top 3 Market Share of Fish Oil Companies in 2019_x000D_
Figure Top 6 Market Share of Fish Oil Companies in 2019_x000D_
Table Major Players Production Value ($) Share (2015-2020)_x000D_
Table Oceana Group Limited Profile
Table Oceana Group Limited Product Introduction
Figure Oceana Group Limited Production and Growth Rate
Figure Oceana Group Limited Value ($) Market Share 2015-2020
Table GC Rieber Oils Profile
Table GC Rieber Oils Product Introduction
Figure GC Rieber Oils Production and Growth Rate
Figure GC Rieber Oils Value ($) Market Share 2015-2020
Table Marvesa Holding NV Profile
Table Marvesa Holding NV Product Introduction
Figure Marvesa Holding NV Production and Growth Rate
Figure Marvesa Holding NV Value ($) Market Share 2015-2020
Table Pesquera Exalmar Profile
Table Pesquera Exalmar Product Introduction
Figure Pesquera Exalmar Production and Growth Rate
Figure Pesquera Exalmar Value ($) Market Share 2015-2020
Table FF Skagen A/S Profile
Table FF Skagen A/S Product Introduction
Figure FF Skagen A/S Production and Growth Rate
Figure FF Skagen A/S Value ($) Market Share 2015-2020
Table Corpesca SA Profile
Table Corpesca SA Product Introduction
Figure Corpesca SA Production and Growth Rate
Figure Corpesca SA Value ($) Market Share 2015-2020
Table FMC Corporation Profile
Table FMC Corporation Product Introduction
Figure FMC Corporation Production and Growth Rate
Figure FMC Corporation Value ($) Market Share 2015-2020
Table Pesquera Diamante SA Profile
Table Pesquera Diamante SA Product Introduction
Figure Pesquera Diamante SA Production and Growth Rate
Figure Pesquera Diamante SA Value ($) Market Share 2015-2020
Table Omega Protein Corporation Profile
Table Omega Protein Corporation Product Introduction
Figure Omega Protein Corporation Production and Growth Rate
Figure Omega Protein Corporation Value ($) Market Share 2015-2020
Table Copeinca AS Profile
Table Copeinca AS Product Introduction
Figure Copeinca AS Production and Growth Rate
Figure Copeinca AS Value ($) Market Share 2015-2020
Table Colpex international Profile
Table Colpex international Product Introduction
Figure Colpex international Production and Growth Rate
Figure Colpex international Value ($) Market Share 2015-2020
Table TripleNine Profile
Table TripleNine Product Introduction
Figure TripleNine Production and Growth Rate
Figure TripleNine Value ($) Market Share 2015-2020
Table TASA Profile
Table TASA Product Introduction
Figure TASA Production and Growth Rate
Figure TASA Value ($) Market Share 2015-2020
Table Croda Inc Profile
Table Croda Inc Product Introduction
Figure Croda Inc Production and Growth Rate
Figure Croda Inc Value ($) Market Share 2015-2020
Table Scoular Company Profile
Table Scoular Company Product Introduction
Figure Scoular Company Production and Growth Rate
Figure Scoular Company Value ($) Market Share 2015-2020
Table Market Driving Factors of Fish Oil_x000D_
Table Merger, Acquisition and New Investment_x000D_
Table Global Fish Oil Market Value ($) Forecast, by Type_x000D_
Table Global Fish Oil Market Volume Forecast, by Type_x000D_
Figure Global Fish Oil Market Value ($) and Growth Rate Forecast of Anchovy (2020-2025)
Figure Global Fish Oil Market Volume ($) and Growth Rate Forecast of Anchovy (2020-2025)
Figure Global Fish Oil Market Value ($) and Growth Rate Forecast of Mackerel (2020-2025)
Figure Global Fish Oil Market Volume ($) and Growth Rate Forecast of Mackerel (2020-2025)
Figure Global Fish Oil Market Value ($) and Growth Rate Forecast of Sardines (2020-2025)
Figure Global Fish Oil Market Volume ($) and Growth Rate Forecast of Sardines (2020-2025)
Figure Global Fish Oil Market Value ($) and Growth Rate Forecast of Cod liver (2020-2025)
Figure Global Fish Oil Market Volume ($) and Growth Rate Forecast of Cod liver (2020-2025)
Figure Global Fish Oil Market Value ($) and Growth Rate Forecast of Herring (2020-2025)
Figure Global Fish Oil Market Volume ($) and Growth Rate Forecast of Herring (2020-2025)
Figure Global Fish Oil Market Value ($) and Growth Rate Forecast of Menhaden (2020-2025)
Figure Global Fish Oil Market Volume ($) and Growth Rate Forecast of Menhaden (2020-2025)
Table Global Market Value ($) Forecast by Application (2020-2025)_x000D_
Table Global Market Volume Forecast by Application (2020-2025)_x000D_
Figure Market Value ($) and Growth Rate Forecast of Aquaculture (2020-2025)
Figure Market Volume and Growth Rate Forecast of Aquaculture (2020-2025)
Figure Market Value ($) and Growth Rate Forecast of Animal Nutrition &amp; Pet food (2020-2025)
Figure Market Volume and Growth Rate Forecast of Animal Nutrition &amp; Pet food (2020-2025)
Figure Market Value ($) and Growth Rate Forecast of Pharmaceuticals (2020-2025)
Figure Market Volume and Growth Rate Forecast of Pharmaceuticals (2020-2025)
Figure Market Value ($) and Growth Rate Forecast of Supplements &amp; Functional food (2020-2025)
Figure Market Volume and Growth Rate Forecast of Supplements &amp; Functional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</si>
  <si>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Fish Oil Industry Market Report Opportunities and Competitive Landscape</t>
  </si>
  <si>
    <t>COVID-19 Outbreak-Global Nail salon Industry Market Report-Development Trends, Threats, Opportunities and Competitive Landscape in 2020</t>
  </si>
  <si>
    <t>112</t>
  </si>
  <si>
    <t>_x000D_
The Nail salon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Nail salon industry. _x000D_
Chapter 3.7 covers the analysis of the impact of COVID-19 from the perspective of the industry chain. _x000D_
In addition, chapters 7-11 consider the impact of COVID-19 on the regional economy._x000D_
_x000D_
&lt;b&gt;The Nail salon market can be split based on product types, major applications, and important countries as follows:&lt;/b&gt;_x000D_
_x000D_
&lt;b&gt;Key players in the global Nail salon market covered in Chapter 12:&lt;/b&gt;_x000D_
USA Nails
Boudoir Nail Bar
Nail Bar＆Co
Happy Nails＆Spa
BASE COAT
COLVON MOBILE NAIL SALON
Mrs. Cobb's Manicure Parlors
Nouvelle
_x000D_
&lt;b&gt;In Chapter 4 and 14.1, on the basis of types, the Nail salon market from 2015 to 2025 is primarily split into:&lt;/b&gt;_x000D_
Nail Art
Acrylic and UV Gel Sculpted Extensions
Acrylic Overlays and Extensions
UV Gel Overlays and Extensions
Silk/Fibreglass Overlays and Extensions
Manicure Treatments
Pedicure Treatments
_x000D_
&lt;b&gt;In Chapter 5 and 14.2, on the basis of applications, the Nail salon market from 2015 to 2025 covers:&lt;/b&gt;_x000D_
Under 25yrs
25-35yrs
Age above 35yrs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</si>
  <si>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Nail salon Introduction and Market Overview_x000D_
1.1 Objectives of the Study_x000D_
1.2 Overview of Nail salon_x000D_
1.3 Scope of The Study_x000D_
1.3.1 Key Market Segments_x000D_
1.3.2 Players Covered_x000D_
1.3.3 COVID-19's impact on the Nail salon industry_x000D_
1.4 Methodology of The Study_x000D_
1.5 Research Data Source_x000D_
_x000D_
2 Executive Summary_x000D_
2.1 Market Overview_x000D_
2.1.1 Global Nail salon Market Size, 2015 – 2020_x000D_
2.1.2 Global Nail salon Market Size by Type, 2015 – 2020_x000D_
2.1.3 Global Nail salon Market Size by Application, 2015 – 2020_x000D_
2.1.4 Global Nail salon Market Size by Region, 2015 - 2025_x000D_
2.2 Business Environment Analysis_x000D_
2.2.1 Global COVID-19 Status and Economic Overview_x000D_
2.2.2 Influence of COVID-19 Outbreak on Nail salon Industry Development_x000D_
_x000D_
3 Industry Chain Analysis_x000D_
3.1 Upstream Raw Material Suppliers of Nail salon Analysis_x000D_
3.2 Major Players of Nail salon_x000D_
3.3 Nail salon Manufacturing Cost Structure Analysis_x000D_
3.3.1 Production Process Analysis_x000D_
3.3.2 Manufacturing Cost Structure of Nail salon_x000D_
3.3.3 Labor Cost of Nail salon_x000D_
3.4 Market Distributors of Nail salon_x000D_
3.5 Major Downstream Buyers of Nail salon Analysis_x000D_
3.6 The Impact of Covid-19 From the Perspective of Industry Chain_x000D_
3.7 Regional Import and Export Controls Will Exist for a Long Time_x000D_
3.8 Continued downward PMI Spreads Globally_x000D_
_x000D_
4 Global Nail salon Market, by Type_x000D_
4.1 Global Nail salon Value and Market Share by Type (2015-2020)_x000D_
4.2 Global Nail salon Production and Market Share by Type (2015-2020)_x000D_
4.3 Global Nail salon Value and Growth Rate by Type (2015-2020)_x000D_
4.3.1 Global Nail salon Value and Growth Rate of Nail Art
4.3.2 Global Nail salon Value and Growth Rate of Acrylic and UV Gel Sculpted Extensions
4.3.3 Global Nail salon Value and Growth Rate of Acrylic Overlays and Extensions
4.3.4 Global Nail salon Value and Growth Rate of UV Gel Overlays and Extensions
4.3.5 Global Nail salon Value and Growth Rate of Silk/Fibreglass Overlays and Extensions
4.3.6 Global Nail salon Value and Growth Rate of Manicure Treatments
4.3.7 Global Nail salon Value and Growth Rate of Pedicure Treatments
4.4 Global Nail salon Price Analysis by Type (2015-2020)_x000D_
_x000D_
5 Nail salon Market, by Application_x000D_
5.1 Downstream Market Overview_x000D_
5.2 Global Nail salon Consumption and Market Share by Application (2015-2020)_x000D_
5.3 Global Nail salon Consumption and Growth Rate by Application (2015-2020)_x000D_
5.3.1 Global Nail salon Consumption and Growth Rate of Under 25yrs (2015-2020)
5.3.2 Global Nail salon Consumption and Growth Rate of 25-35yrs (2015-2020)
5.3.3 Global Nail salon Consumption and Growth Rate of Age above 35yrs (2015-2020)
_x000D_
6 Global Nail salon Market Analysis by Regions_x000D_
6.1 Global Nail salon Sales, Revenue and Market Share by Regions_x000D_
6.1.1 Global Nail salon Sales by Regions (2015-2020)_x000D_
6.1.2 Global Nail salon Revenue by Regions (2015-2020)_x000D_
6.2 North America Nail salon Sales and Growth Rate (2015-2020)_x000D_
6.3 Europe Nail salon Sales and Growth Rate (2015-2020)_x000D_
6.4 Asia-Pacific Nail salon Sales and Growth Rate (2015-2020)_x000D_
6.5 Middle East and Africa Nail salon Sales and Growth Rate (2015-2020)_x000D_
6.6 South America Nail salon Sales and Growth Rate (2015-2020)_x000D_
_x000D_
7 North America Nail salon Market Analysis by Countries_x000D_
7.1 The Influence of COVID-19 on North America Market_x000D_
7.2 North America Nail salon Sales, Revenue and Market Share by Countries_x000D_
7.2.1 North America Nail salon Sales by Countries (2015-2020)_x000D_
7.2.2 North America Nail salon Revenue by Countries (2015-2020)_x000D_
7.3 United States Nail salon Sales and Growth Rate (2015-2020)_x000D_
7.4 Canada Nail salon Sales and Growth Rate (2015-2020)_x000D_
7.5 Mexico Nail salon Sales and Growth Rate (2015-2020)_x000D_
_x000D_
8 Europe Nail salon Market Analysis by Countries_x000D_
8.1 The Influence of COVID-19 on Europe Market_x000D_
8.2 Europe Nail salon Sales, Revenue and Market Share by Countries_x000D_
8.2.1 Europe Nail salon Sales by Countries (2015-2020)_x000D_
8.2.2 Europe Nail salon Revenue by Countries (2015-2020)_x000D_
8.3 Germany Nail salon Sales and Growth Rate (2015-2020)_x000D_
8.4 UK Nail salon Sales and Growth Rate (2015-2020)_x000D_
8.5 France Nail salon Sales and Growth Rate (2015-2020)_x000D_
8.6 Italy Nail salon Sales and Growth Rate (2015-2020)_x000D_
8.7 Spain Nail salon Sales and Growth Rate (2015-2020)_x000D_
8.8 Russia Nail salon Sales and Growth Rate (2015-2020)_x000D_
_x000D_
9 Asia Pacific Nail salon Market Analysis by Countries_x000D_
9.1 The Influence of COVID-19 on Asia Pacific Market_x000D_
9.2 Asia Pacific Nail salon Sales, Revenue and Market Share by Countries_x000D_
9.2.1 Asia Pacific Nail salon Sales by Countries (2015-2020)_x000D_
9.2.2 Asia Pacific Nail salon Revenue by Countries (2015-2020)_x000D_
9.3 China Nail salon Sales and Growth Rate (2015-2020)_x000D_
9.4 Japan Nail salon Sales and Growth Rate (2015-2020)_x000D_
9.5 South Korea Nail salon Sales and Growth Rate (2015-2020)_x000D_
9.6 India Nail salon Sales and Growth Rate (2015-2020)_x000D_
9.7 Southeast Asia Nail salon Sales and Growth Rate (2015-2020)_x000D_
9.8 Australia Nail salon Sales and Growth Rate (2015-2020)_x000D_
_x000D_
10 Middle East and Africa Nail salon Market Analysis by Countries_x000D_
10.1 The Influence of COVID-19 on Middle East and Africa Market_x000D_
10.2 Middle East and Africa Nail salon Sales, Revenue and Market Share by Countries_x000D_
10.2.1 Middle East and Africa Nail salon Sales by Countries (2015-2020)_x000D_
10.2.2 Middle East and Africa Nail salon Revenue by Countries (2015-2020)_x000D_
10.3 Saudi Arabia Nail salon Sales and Growth Rate (2015-2020)_x000D_
10.4 UAE Nail salon Sales and Growth Rate (2015-2020)_x000D_
10.5 Egypt Nail salon Sales and Growth Rate (2015-2020)_x000D_
10.6 Nigeria Nail salon Sales and Growth Rate (2015-2020)_x000D_
10.7 South Africa Nail salon Sales and Growth Rate (2015-2020)_x000D_
_x000D_
11 South America Nail salon Market Analysis by Countries_x000D_
11.1 The Influence of COVID-19 on Middle East and Africa Market_x000D_
11.2 South America Nail salon Sales, Revenue and Market Share by Countries_x000D_
11.2.1 South America Nail salon Sales by Countries (2015-2020)_x000D_
11.2.2 South America Nail salon Revenue by Countries (2015-2020)_x000D_
11.3 Brazil Nail salon Sales and Growth Rate (2015-2020)_x000D_
11.4 Argentina Nail salon Sales and Growth Rate (2015-2020)_x000D_
11.5 Columbia Nail salon Sales and Growth Rate (2015-2020)_x000D_
11.6 Chile Nail salon Sales and Growth Rate (2015-2020)_x000D_
_x000D_
12 Competitive Landscape_x000D_
12.1 USA Nails
12.1.1 USA Nails Basic Information
12.1.2 Nail salon Product Introduction
12.1.3 USA Nails Production, Value, Price, Gross Margin 2015-2020
12.2 Boudoir Nail Bar
12.2.1 Boudoir Nail Bar Basic Information
12.2.2 Nail salon Product Introduction
12.2.3 Boudoir Nail Bar Production, Value, Price, Gross Margin 2015-2020
12.3 Nail Bar＆Co
12.3.1 Nail Bar＆Co Basic Information
12.3.2 Nail salon Product Introduction
12.3.3 Nail Bar＆Co Production, Value, Price, Gross Margin 2015-2020
12.4 Happy Nails＆Spa
12.4.1 Happy Nails＆Spa Basic Information
12.4.2 Nail salon Product Introduction
12.4.3 Happy Nails＆Spa Production, Value, Price, Gross Margin 2015-2020
12.5 BASE COAT
12.5.1 BASE COAT Basic Information
12.5.2 Nail salon Product Introduction
12.5.3 BASE COAT Production, Value, Price, Gross Margin 2015-2020
12.6 COLVON MOBILE NAIL SALON
12.6.1 COLVON MOBILE NAIL SALON Basic Information
12.6.2 Nail salon Product Introduction
12.6.3 COLVON MOBILE NAIL SALON Production, Value, Price, Gross Margin 2015-2020
12.7 Mrs. Cobb's Manicure Parlors
12.7.1 Mrs. Cobb's Manicure Parlors Basic Information
12.7.2 Nail salon Product Introduction
12.7.3 Mrs. Cobb's Manicure Parlors Production, Value, Price, Gross Margin 2015-2020
12.8 Nouvelle
12.8.1 Nouvelle Basic Information
12.8.2 Nail salon Product Introduction
12.8.3 Nouvelle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Nail salon Market Forecast_x000D_
14.1 Global Nail salon Market Value &amp; Volume Forecast, by Type (2020-2025)_x000D_
14.1.1 Nail Art Market Value and Volume Forecast (2020-2025)
14.1.2 Acrylic and UV Gel Sculpted Extensions Market Value and Volume Forecast (2020-2025)
14.1.3 Acrylic Overlays and Extensions Market Value and Volume Forecast (2020-2025)
14.1.4 UV Gel Overlays and Extensions Market Value and Volume Forecast (2020-2025)
14.1.5 Silk/Fibreglass Overlays and Extensions Market Value and Volume Forecast (2020-2025)
14.1.6 Manicure Treatments Market Value and Volume Forecast (2020-2025)
14.1.7 Pedicure Treatments Market Value and Volume Forecast (2020-2025)
14.2 Global Nail salon Market Value &amp; Volume Forecast, by Application (2020-2025)_x000D_
14.2.1 Under 25yrs Market Value and Volume Forecast (2020-2025)
14.2.2 25-35yrs Market Value and Volume Forecast (2020-2025)
14.2.3 Age above 35yrs Market Value and Volume Forecast (2020-2025)
14.3 Nail salon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</si>
  <si>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Nail salon_x000D_
Table Product Specification of Nail salon_x000D_
Table Nail salon Key Market Segments_x000D_
Table Key Players Nail salon Covered_x000D_
Figure Global Nail salon Market Size, 2015 – 2025_x000D_
Table Different Types of Nail salon_x000D_
Figure Global Nail salon Value ($) Segment by Type from 2015-2020_x000D_
Figure Global Nail salon Market Share by Types in 2019_x000D_
Table Different Applications of Nail salon_x000D_
Figure Global Nail salon Value ($) Segment by Applications from 2015-2020_x000D_
Figure Global Nail salon Market Share by Applications in 2019_x000D_
Figure Global Nail salon Market Share by Regions in 2019_x000D_
Figure North America Nail salon Production Value ($) and Growth Rate (2015-2020)_x000D_
Figure Europe Nail salon Production Value ($) and Growth Rate (2015-2020)_x000D_
Figure Asia Pacific Nail salon Production Value ($) and Growth Rate (2015-2020)_x000D_
Figure Middle East and Africa Nail salon Production Value ($) and Growth Rate (2015-2020)_x000D_
Figure South America Nail salon Production Value ($) and Growth Rate (2015-2020)_x000D_
Table Global COVID-19 Status and Economic Overview_x000D_
Figure Global COVID-19 Status_x000D_
Figure COVID-19 Comparison of Major Countries_x000D_
Figure Industry Chain Analysis of Nail salon_x000D_
Table Upstream Raw Material Suppliers of Nail salon with Contact Information_x000D_
Table Major Players Headquarters, and Service Area of Nail salon_x000D_
Figure Major Players Production Value Market Share of Nail salon in 2019_x000D_
Table Major Players Nail salon Product Types in 2019_x000D_
Figure Production Process of Nail salon_x000D_
Figure Manufacturing Cost Structure of Nail salon_x000D_
Figure Channel Status of Nail salon_x000D_
Table Major Distributors of Nail salon with Contact Information_x000D_
Table Major Downstream Buyers of Nail salon with Contact Information_x000D_
Table Global Nail salon Value ($) by Type (2015-2020)_x000D_
Table Global Nail salon Value Share by Type (2015-2020)_x000D_
Figure Global Nail salon Value Share by Type (2015-2020)_x000D_
Table Global Nail salon Production by Type (2015-2020)_x000D_
Table Global Nail salon Production Share by Type (2015-2020)_x000D_
Figure Global Nail salon Production Share by Type (2015-2020)_x000D_
Figure Global Nail salon Value ($) and Growth Rate of Nail Art (2015-2020)
Figure Global Nail salon Value ($) and Growth Rate of Acrylic and UV Gel Sculpted Extensions (2015-2020)
Figure Global Nail salon Value ($) and Growth Rate of Acrylic Overlays and Extensions (2015-2020)
Figure Global Nail salon Value ($) and Growth Rate of UV Gel Overlays and Extensions (2015-2020)
Figure Global Nail salon Value ($) and Growth Rate of Silk/Fibreglass Overlays and Extensions (2015-2020)
Figure Global Nail salon Value ($) and Growth Rate of Manicure Treatments (2015-2020)
Figure Global Nail salon Value ($) and Growth Rate of Pedicure Treatments (2015-2020)
Figure Global Nail salon Price by Type (2015-2020)_x000D_
Figure Downstream Market Overview_x000D_
Table Global Nail salon Consumption by Application (2015-2020)_x000D_
Table Global Nail salon Consumption Market Share by Application (2015-2020)_x000D_
Figure Global Nail salon Consumption Market Share by Application (2015-2020)_x000D_
Figure Global Nail salon Consumption and Growth Rate of Under 25yrs (2015-2020)
Figure Global Nail salon Consumption and Growth Rate of 25-35yrs (2015-2020)
Figure Global Nail salon Consumption and Growth Rate of Age above 35yrs (2015-2020)
Figure Global Nail salon Sales and Growth Rate (2015-2020)_x000D_
Figure Global Nail salon Revenue (M USD) and Growth (2015-2020)_x000D_
Table Global Nail salon Sales by Regions (2015-2020)_x000D_
Table Global Nail salon Sales Market Share by Regions (2015-2020)_x000D_
Table Global Nail salon Revenue (M USD) by Regions (2015-2020)_x000D_
Table Global Nail salon Revenue Market Share by Regions (2015-2020)_x000D_
Table Global Nail salon Revenue Market Share by Regions in 2015_x000D_
Table Global Nail salon Revenue Market Share by Regions in 2019_x000D_
Figure North America Nail salon Sales and Growth Rate (2015-2020)_x000D_
Figure Europe Nail salon Sales and Growth Rate (2015-2020)_x000D_
Figure Asia-Pacific Nail salon Sales and Growth Rate (2015-2020)_x000D_
Figure Middle East and Africa Nail salon Sales and Growth Rate (2015-2020)_x000D_
Figure South America Nail salon Sales and Growth Rate (2015-2020)_x000D_
Figure North America COVID-19 Status_x000D_
Figure North America COVID-19 Confirmed Cases Major Distribution_x000D_
Figure North America Nail salon Revenue (M USD) and Growth (2015-2020)_x000D_
Table North America Nail salon Sales by Countries (2015-2020)_x000D_
Table North America Nail salon Sales Market Share by Countries (2015-2020)_x000D_
Table North America Nail salon Revenue (M USD) by Countries (2015-2020)_x000D_
Table North America Nail salon Revenue Market Share by Countries (2015-2020)_x000D_
Figure United States Nail salon Sales and Growth Rate (2015-2020)_x000D_
Figure Canada Nail salon Sales and Growth Rate (2015-2020)_x000D_
Figure Mexico Nail salon Sales and Growth (2015-2020)_x000D_
Figure Europe COVID-19 Status_x000D_
Figure Europe COVID-19 Confirmed Cases Major Distribution_x000D_
Figure Europe Nail salon Revenue (M USD) and Growth (2015-2020)_x000D_
Table Europe Nail salon Sales by Countries (2015-2020)_x000D_
Table Europe Nail salon Sales Market Share by Countries (2015-2020)_x000D_
Table Europe Nail salon Revenue (M USD) by Countries (2015-2020)_x000D_
Table Europe Nail salon Revenue Market Share by Countries (2015-2020)_x000D_
Figure Germany Nail salon Sales and Growth Rate (2015-2020)_x000D_
Figure UK Nail salon Sales and Growth Rate (2015-2020)_x000D_
Figure France Nail salon Sales and Growth (2015-2020)_x000D_
Figure Italy Nail salon Sales and Growth (2015-2020)_x000D_
Figure Spain Nail salon Sales and Growth (2015-2020)_x000D_
Figure Russia Nail salon Sales and Growth (2015-2020)_x000D_
Figure Asia Pacific COVID-19 Status_x000D_
Figure Asia Pacific Nail salon Revenue (M USD) and Growth (2015-2020)_x000D_
Table Asia Pacific Nail salon Sales by Countries (2015-2020)_x000D_
Table Asia Pacific Nail salon Sales Market Share by Countries (2015-2020)_x000D_
Table Asia Pacific Nail salon Revenue (M USD) by Countries (2015-2020)_x000D_
Table Asia Pacific Nail salon Revenue Market Share by Countries (2015-2020)_x000D_
Figure China Nail salon Sales and Growth Rate (2015-2020)_x000D_
Figure Japan Nail salon Sales and Growth Rate (2015-2020)_x000D_
Figure South Korea Nail salon Sales and Growth (2015-2020)_x000D_
Figure India Nail salon Sales and Growth (2015-2020)_x000D_
Figure Southeast Asia Nail salon Sales and Growth (2015-2020)_x000D_
Figure Australia Nail salon Sales and Growth (2015-2020)_x000D_
Figure Middle East Nail salon Revenue (M USD) and Growth (2015-2020)_x000D_
Table Middle East Nail salon Sales by Countries (2015-2020)_x000D_
Table Middle East and Africa Nail salon Sales Market Share by Countries (2015-2020)_x000D_
Table Middle East and Africa Nail salon Revenue (M USD) by Countries (2015-2020)_x000D_
Table Middle East and Africa Nail salon Revenue Market Share by Countries (2015-2020)_x000D_
Figure Saudi Arabia Nail salon Sales and Growth Rate (2015-2020)_x000D_
Figure UAE Nail salon Sales and Growth Rate (2015-2020)_x000D_
Figure Egypt Nail salon Sales and Growth (2015-2020)_x000D_
Figure Nigeria Nail salon Sales and Growth (2015-2020)_x000D_
Figure South Africa Nail salon Sales and Growth (2015-2020)_x000D_
Figure South America Nail salon Revenue (M USD) and Growth (2015-2020)_x000D_
Table South America Nail salon Sales by Countries (2015-2020)_x000D_
Table South America Nail salon Sales Market Share by Countries (2015-2020)_x000D_
Table South America Nail salon Revenue (M USD) by Countries (2015-2020)_x000D_
Table South America Nail salon Revenue Market Share by Countries (2015-2020)_x000D_
Figure Brazil Nail salon Sales and Growth Rate (2015-2020)_x000D_
Figure Argentina Nail salon Sales and Growth Rate (2015-2020)_x000D_
Figure Columbia Nail salon Sales and Growth (2015-2020)_x000D_
Figure Chile Nail salon Sales and Growth (2015-2020)_x000D_
Figure Top 3 Market Share of Nail salon Companies in 2019_x000D_
Figure Top 6 Market Share of Nail salon Companies in 2019_x000D_
Table Major Players Production Value ($) Share (2015-2020)_x000D_
Table USA Nails Profile
Table USA Nails Product Introduction
Figure USA Nails Production and Growth Rate
Figure USA Nails Value ($) Market Share 2015-2020
Table Boudoir Nail Bar Profile
Table Boudoir Nail Bar Product Introduction
Figure Boudoir Nail Bar Production and Growth Rate
Figure Boudoir Nail Bar Value ($) Market Share 2015-2020
Table Nail Bar＆Co Profile
Table Nail Bar＆Co Product Introduction
Figure Nail Bar＆Co Production and Growth Rate
Figure Nail Bar＆Co Value ($) Market Share 2015-2020
Table Happy Nails＆Spa Profile
Table Happy Nails＆Spa Product Introduction
Figure Happy Nails＆Spa Production and Growth Rate
Figure Happy Nails＆Spa Value ($) Market Share 2015-2020
Table BASE COAT Profile
Table BASE COAT Product Introduction
Figure BASE COAT Production and Growth Rate
Figure BASE COAT Value ($) Market Share 2015-2020
Table COLVON MOBILE NAIL SALON Profile
Table COLVON MOBILE NAIL SALON Product Introduction
Figure COLVON MOBILE NAIL SALON Production and Growth Rate
Figure COLVON MOBILE NAIL SALON Value ($) Market Share 2015-2020
Table Mrs. Cobb's Manicure Parlors Profile
Table Mrs. Cobb's Manicure Parlors Product Introduction
Figure Mrs. Cobb's Manicure Parlors Production and Growth Rate
Figure Mrs. Cobb's Manicure Parlors Value ($) Market Share 2015-2020
Table Nouvelle Profile
Table Nouvelle Product Introduction
Figure Nouvelle Production and Growth Rate
Figure Nouvelle Value ($) Market Share 2015-2020
Table Market Driving Factors of Nail salon_x000D_
Table Merger, Acquisition and New Investment_x000D_
Table Global Nail salon Market Value ($) Forecast, by Type_x000D_
Table Global Nail salon Market Volume Forecast, by Type_x000D_
Figure Global Nail salon Market Value ($) and Growth Rate Forecast of Nail Art (2020-2025)
Figure Global Nail salon Market Volume ($) and Growth Rate Forecast of Nail Art (2020-2025)
Figure Global Nail salon Market Value ($) and Growth Rate Forecast of Acrylic and UV Gel Sculpted Extensions (2020-2025)
Figure Global Nail salon Market Volume ($) and Growth Rate Forecast of Acrylic and UV Gel Sculpted Extensions (2020-2025)
Figure Global Nail salon Market Value ($) and Growth Rate Forecast of Acrylic Overlays and Extensions (2020-2025)
Figure Global Nail salon Market Volume ($) and Growth Rate Forecast of Acrylic Overlays and Extensions (2020-2025)
Figure Global Nail salon Market Value ($) and Growth Rate Forecast of UV Gel Overlays and Extensions (2020-2025)
Figure Global Nail salon Market Volume ($) and Growth Rate Forecast of UV Gel Overlays and Extensions (2020-2025)
Figure Global Nail salon Market Value ($) and Growth Rate Forecast of Silk/Fibreglass Overlays and Extensions (2020-2025)
Figure Global Nail salon Market Volume ($) and Growth Rate Forecast of Silk/Fibreglass Overlays and Extensions (2020-2025)
Figure Global Nail salon Market Value ($) and Growth Rate Forecast of Manicure Treatments (2020-2025)
Figure Global Nail salon Market Volume ($) and Growth Rate Forecast of Manicure Treatments (2020-2025)
Figure Global Nail salon Market Value ($) and Growth Rate Forecast of Pedicure Treatments (2020-2025)
Figure Global Nail salon Market Volume ($) and Growth Rate Forecast of Pedicure Treatments (2020-2025)
Table Global Market Value ($) Forecast by Application (2020-2025)_x000D_
Table Global Market Volume Forecast by Application (2020-2025)_x000D_
Figure Market Value ($) and Growth Rate Forecast of Under 25yrs (2020-2025)
Figure Market Volume and Growth Rate Forecast of Under 25yrs (2020-2025)
Figure Market Value ($) and Growth Rate Forecast of 25-35yrs (2020-2025)
Figure Market Volume and Growth Rate Forecast of 25-35yrs (2020-2025)
Figure Market Value ($) and Growth Rate Forecast of Age above 35yrs (2020-2025)
Figure Market Volume and Growth Rate Forecast of Age above 35yrs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</si>
  <si>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Nail salon Industry Market Report Opportunities and Competitive Landscape</t>
  </si>
  <si>
    <t>COVID-19 Outbreak-Global Sleep Medicine Industry Market Report-Development Trends, Threats, Opportunities and Competitive Landscape in 2020</t>
  </si>
  <si>
    <t>106</t>
  </si>
  <si>
    <t>Sleep medicine is a medical specialty or subspecialty devoted to the diagnosis and therapy of sleep disturbances and disorders._x000D_
The Sleep Medicine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Sleep Medicine industry. _x000D_
Chapter 3.7 covers the analysis of the impact of COVID-19 from the perspective of the industry chain. _x000D_
In addition, chapters 7-11 consider the impact of COVID-19 on the regional economy._x000D_
_x000D_
&lt;b&gt;The Sleep Medicine market can be split based on product types, major applications, and important countries as follows:&lt;/b&gt;_x000D_
_x000D_
&lt;b&gt;Key players in the global Sleep Medicine market covered in Chapter 12:&lt;/b&gt;_x000D_
Apex Medical Corporation
Natus Medical Incorporated
Becton Dickson and Company
Teva Pharmaceutical Industries Ltd.
Cardinal Health
ResMed
Drive DeVilbiss Healthcare
Koninklijke Philips N.V.
Fisher &amp; Paykel Healthcare
Curative Medical Inc.
GlaxoSmithKline plc
_x000D_
&lt;b&gt;In Chapter 4 and 14.1, on the basis of types, the Sleep Medicine market from 2015 to 2025 is primarily split into:&lt;/b&gt;_x000D_
Dental Sleep Medicine
Mattresses and pillows
Sleep Laboratories
Medications
Sleep Apnea Devices
_x000D_
&lt;b&gt;In Chapter 5 and 14.2, on the basis of applications, the Sleep Medicine market from 2015 to 2025 covers:&lt;/b&gt;_x000D_
Insomnia
Sleep Apnea
Restless Legs Syndrome
Narcolepsy
Sleep Walking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</si>
  <si>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Sleep Medicine Introduction and Market Overview_x000D_
1.1 Objectives of the Study_x000D_
1.2 Overview of Sleep Medicine_x000D_
1.3 Scope of The Study_x000D_
1.3.1 Key Market Segments_x000D_
1.3.2 Players Covered_x000D_
1.3.3 COVID-19's impact on the Sleep Medicine industry_x000D_
1.4 Methodology of The Study_x000D_
1.5 Research Data Source_x000D_
_x000D_
2 Executive Summary_x000D_
2.1 Market Overview_x000D_
2.1.1 Global Sleep Medicine Market Size, 2015 – 2020_x000D_
2.1.2 Global Sleep Medicine Market Size by Type, 2015 – 2020_x000D_
2.1.3 Global Sleep Medicine Market Size by Application, 2015 – 2020_x000D_
2.1.4 Global Sleep Medicine Market Size by Region, 2015 - 2025_x000D_
2.2 Business Environment Analysis_x000D_
2.2.1 Global COVID-19 Status and Economic Overview_x000D_
2.2.2 Influence of COVID-19 Outbreak on Sleep Medicine Industry Development_x000D_
_x000D_
3 Industry Chain Analysis_x000D_
3.1 Upstream Raw Material Suppliers of Sleep Medicine Analysis_x000D_
3.2 Major Players of Sleep Medicine_x000D_
3.3 Sleep Medicine Manufacturing Cost Structure Analysis_x000D_
3.3.1 Production Process Analysis_x000D_
3.3.2 Manufacturing Cost Structure of Sleep Medicine_x000D_
3.3.3 Labor Cost of Sleep Medicine_x000D_
3.4 Market Distributors of Sleep Medicine_x000D_
3.5 Major Downstream Buyers of Sleep Medicine Analysis_x000D_
3.6 The Impact of Covid-19 From the Perspective of Industry Chain_x000D_
3.7 Regional Import and Export Controls Will Exist for a Long Time_x000D_
3.8 Continued downward PMI Spreads Globally_x000D_
_x000D_
4 Global Sleep Medicine Market, by Type_x000D_
4.1 Global Sleep Medicine Value and Market Share by Type (2015-2020)_x000D_
4.2 Global Sleep Medicine Production and Market Share by Type (2015-2020)_x000D_
4.3 Global Sleep Medicine Value and Growth Rate by Type (2015-2020)_x000D_
4.3.1 Global Sleep Medicine Value and Growth Rate of Dental Sleep Medicine
4.3.2 Global Sleep Medicine Value and Growth Rate of Mattresses and pillows
4.3.3 Global Sleep Medicine Value and Growth Rate of Sleep Laboratories
4.3.4 Global Sleep Medicine Value and Growth Rate of Medications
4.3.5 Global Sleep Medicine Value and Growth Rate of Sleep Apnea Devices
4.4 Global Sleep Medicine Price Analysis by Type (2015-2020)_x000D_
_x000D_
5 Sleep Medicine Market, by Application_x000D_
5.1 Downstream Market Overview_x000D_
5.2 Global Sleep Medicine Consumption and Market Share by Application (2015-2020)_x000D_
5.3 Global Sleep Medicine Consumption and Growth Rate by Application (2015-2020)_x000D_
5.3.1 Global Sleep Medicine Consumption and Growth Rate of Insomnia (2015-2020)
5.3.2 Global Sleep Medicine Consumption and Growth Rate of Sleep Apnea (2015-2020)
5.3.3 Global Sleep Medicine Consumption and Growth Rate of Restless Legs Syndrome (2015-2020)
5.3.4 Global Sleep Medicine Consumption and Growth Rate of Narcolepsy (2015-2020)
5.3.5 Global Sleep Medicine Consumption and Growth Rate of Sleep Walking (2015-2020)
_x000D_
6 Global Sleep Medicine Market Analysis by Regions_x000D_
6.1 Global Sleep Medicine Sales, Revenue and Market Share by Regions_x000D_
6.1.1 Global Sleep Medicine Sales by Regions (2015-2020)_x000D_
6.1.2 Global Sleep Medicine Revenue by Regions (2015-2020)_x000D_
6.2 North America Sleep Medicine Sales and Growth Rate (2015-2020)_x000D_
6.3 Europe Sleep Medicine Sales and Growth Rate (2015-2020)_x000D_
6.4 Asia-Pacific Sleep Medicine Sales and Growth Rate (2015-2020)_x000D_
6.5 Middle East and Africa Sleep Medicine Sales and Growth Rate (2015-2020)_x000D_
6.6 South America Sleep Medicine Sales and Growth Rate (2015-2020)_x000D_
_x000D_
7 North America Sleep Medicine Market Analysis by Countries_x000D_
7.1 The Influence of COVID-19 on North America Market_x000D_
7.2 North America Sleep Medicine Sales, Revenue and Market Share by Countries_x000D_
7.2.1 North America Sleep Medicine Sales by Countries (2015-2020)_x000D_
7.2.2 North America Sleep Medicine Revenue by Countries (2015-2020)_x000D_
7.3 United States Sleep Medicine Sales and Growth Rate (2015-2020)_x000D_
7.4 Canada Sleep Medicine Sales and Growth Rate (2015-2020)_x000D_
7.5 Mexico Sleep Medicine Sales and Growth Rate (2015-2020)_x000D_
_x000D_
8 Europe Sleep Medicine Market Analysis by Countries_x000D_
8.1 The Influence of COVID-19 on Europe Market_x000D_
8.2 Europe Sleep Medicine Sales, Revenue and Market Share by Countries_x000D_
8.2.1 Europe Sleep Medicine Sales by Countries (2015-2020)_x000D_
8.2.2 Europe Sleep Medicine Revenue by Countries (2015-2020)_x000D_
8.3 Germany Sleep Medicine Sales and Growth Rate (2015-2020)_x000D_
8.4 UK Sleep Medicine Sales and Growth Rate (2015-2020)_x000D_
8.5 France Sleep Medicine Sales and Growth Rate (2015-2020)_x000D_
8.6 Italy Sleep Medicine Sales and Growth Rate (2015-2020)_x000D_
8.7 Spain Sleep Medicine Sales and Growth Rate (2015-2020)_x000D_
8.8 Russia Sleep Medicine Sales and Growth Rate (2015-2020)_x000D_
_x000D_
9 Asia Pacific Sleep Medicine Market Analysis by Countries_x000D_
9.1 The Influence of COVID-19 on Asia Pacific Market_x000D_
9.2 Asia Pacific Sleep Medicine Sales, Revenue and Market Share by Countries_x000D_
9.2.1 Asia Pacific Sleep Medicine Sales by Countries (2015-2020)_x000D_
9.2.2 Asia Pacific Sleep Medicine Revenue by Countries (2015-2020)_x000D_
9.3 China Sleep Medicine Sales and Growth Rate (2015-2020)_x000D_
9.4 Japan Sleep Medicine Sales and Growth Rate (2015-2020)_x000D_
9.5 South Korea Sleep Medicine Sales and Growth Rate (2015-2020)_x000D_
9.6 India Sleep Medicine Sales and Growth Rate (2015-2020)_x000D_
9.7 Southeast Asia Sleep Medicine Sales and Growth Rate (2015-2020)_x000D_
9.8 Australia Sleep Medicine Sales and Growth Rate (2015-2020)_x000D_
_x000D_
10 Middle East and Africa Sleep Medicine Market Analysis by Countries_x000D_
10.1 The Influence of COVID-19 on Middle East and Africa Market_x000D_
10.2 Middle East and Africa Sleep Medicine Sales, Revenue and Market Share by Countries_x000D_
10.2.1 Middle East and Africa Sleep Medicine Sales by Countries (2015-2020)_x000D_
10.2.2 Middle East and Africa Sleep Medicine Revenue by Countries (2015-2020)_x000D_
10.3 Saudi Arabia Sleep Medicine Sales and Growth Rate (2015-2020)_x000D_
10.4 UAE Sleep Medicine Sales and Growth Rate (2015-2020)_x000D_
10.5 Egypt Sleep Medicine Sales and Growth Rate (2015-2020)_x000D_
10.6 Nigeria Sleep Medicine Sales and Growth Rate (2015-2020)_x000D_
10.7 South Africa Sleep Medicine Sales and Growth Rate (2015-2020)_x000D_
_x000D_
11 South America Sleep Medicine Market Analysis by Countries_x000D_
11.1 The Influence of COVID-19 on Middle East and Africa Market_x000D_
11.2 South America Sleep Medicine Sales, Revenue and Market Share by Countries_x000D_
11.2.1 South America Sleep Medicine Sales by Countries (2015-2020)_x000D_
11.2.2 South America Sleep Medicine Revenue by Countries (2015-2020)_x000D_
11.3 Brazil Sleep Medicine Sales and Growth Rate (2015-2020)_x000D_
11.4 Argentina Sleep Medicine Sales and Growth Rate (2015-2020)_x000D_
11.5 Columbia Sleep Medicine Sales and Growth Rate (2015-2020)_x000D_
11.6 Chile Sleep Medicine Sales and Growth Rate (2015-2020)_x000D_
_x000D_
12 Competitive Landscape_x000D_
12.1 Apex Medical Corporation
12.1.1 Apex Medical Corporation Basic Information
12.1.2 Sleep Medicine Product Introduction
12.1.3 Apex Medical Corporation Production, Value, Price, Gross Margin 2015-2020
12.2 Natus Medical Incorporated
12.2.1 Natus Medical Incorporated Basic Information
12.2.2 Sleep Medicine Product Introduction
12.2.3 Natus Medical Incorporated Production, Value, Price, Gross Margin 2015-2020
12.3 Becton Dickson and Company
12.3.1 Becton Dickson and Company Basic Information
12.3.2 Sleep Medicine Product Introduction
12.3.3 Becton Dickson and Company Production, Value, Price, Gross Margin 2015-2020
12.4 Teva Pharmaceutical Industries Ltd.
12.4.1 Teva Pharmaceutical Industries Ltd. Basic Information
12.4.2 Sleep Medicine Product Introduction
12.4.3 Teva Pharmaceutical Industries Ltd. Production, Value, Price, Gross Margin 2015-2020
12.5 Cardinal Health
12.5.1 Cardinal Health Basic Information
12.5.2 Sleep Medicine Product Introduction
12.5.3 Cardinal Health Production, Value, Price, Gross Margin 2015-2020
12.6 ResMed
12.6.1 ResMed Basic Information
12.6.2 Sleep Medicine Product Introduction
12.6.3 ResMed Production, Value, Price, Gross Margin 2015-2020
12.7 Drive DeVilbiss Healthcare
12.7.1 Drive DeVilbiss Healthcare Basic Information
12.7.2 Sleep Medicine Product Introduction
12.7.3 Drive DeVilbiss Healthcare Production, Value, Price, Gross Margin 2015-2020
12.8 Koninklijke Philips N.V.
12.8.1 Koninklijke Philips N.V. Basic Information
12.8.2 Sleep Medicine Product Introduction
12.8.3 Koninklijke Philips N.V. Production, Value, Price, Gross Margin 2015-2020
12.9 Fisher &amp; Paykel Healthcare
12.9.1 Fisher &amp; Paykel Healthcare Basic Information
12.9.2 Sleep Medicine Product Introduction
12.9.3 Fisher &amp; Paykel Healthcare Production, Value, Price, Gross Margin 2015-2020
12.10 Curative Medical Inc.
12.10.1 Curative Medical Inc. Basic Information
12.10.2 Sleep Medicine Product Introduction
12.10.3 Curative Medical Inc. Production, Value, Price, Gross Margin 2015-2020
12.11 GlaxoSmithKline plc
12.11.1 GlaxoSmithKline plc Basic Information
12.11.2 Sleep Medicine Product Introduction
12.11.3 GlaxoSmithKline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Sleep Medicine Market Forecast_x000D_
14.1 Global Sleep Medicine Market Value &amp; Volume Forecast, by Type (2020-2025)_x000D_
14.1.1 Dental Sleep Medicine Market Value and Volume Forecast (2020-2025)
14.1.2 Mattresses and pillows Market Value and Volume Forecast (2020-2025)
14.1.3 Sleep Laboratories Market Value and Volume Forecast (2020-2025)
14.1.4 Medications Market Value and Volume Forecast (2020-2025)
14.1.5 Sleep Apnea Devices Market Value and Volume Forecast (2020-2025)
14.2 Global Sleep Medicine Market Value &amp; Volume Forecast, by Application (2020-2025)_x000D_
14.2.1 Insomnia Market Value and Volume Forecast (2020-2025)
14.2.2 Sleep Apnea Market Value and Volume Forecast (2020-2025)
14.2.3 Restless Legs Syndrome Market Value and Volume Forecast (2020-2025)
14.2.4 Narcolepsy Market Value and Volume Forecast (2020-2025)
14.2.5 Sleep Walking Market Value and Volume Forecast (2020-2025)
14.3 Sleep Medicine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</si>
  <si>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Sleep Medicine_x000D_
Table Product Specification of Sleep Medicine_x000D_
Table Sleep Medicine Key Market Segments_x000D_
Table Key Players Sleep Medicine Covered_x000D_
Figure Global Sleep Medicine Market Size, 2015 – 2025_x000D_
Table Different Types of Sleep Medicine_x000D_
Figure Global Sleep Medicine Value ($) Segment by Type from 2015-2020_x000D_
Figure Global Sleep Medicine Market Share by Types in 2019_x000D_
Table Different Applications of Sleep Medicine_x000D_
Figure Global Sleep Medicine Value ($) Segment by Applications from 2015-2020_x000D_
Figure Global Sleep Medicine Market Share by Applications in 2019_x000D_
Figure Global Sleep Medicine Market Share by Regions in 2019_x000D_
Figure North America Sleep Medicine Production Value ($) and Growth Rate (2015-2020)_x000D_
Figure Europe Sleep Medicine Production Value ($) and Growth Rate (2015-2020)_x000D_
Figure Asia Pacific Sleep Medicine Production Value ($) and Growth Rate (2015-2020)_x000D_
Figure Middle East and Africa Sleep Medicine Production Value ($) and Growth Rate (2015-2020)_x000D_
Figure South America Sleep Medicine Production Value ($) and Growth Rate (2015-2020)_x000D_
Table Global COVID-19 Status and Economic Overview_x000D_
Figure Global COVID-19 Status_x000D_
Figure COVID-19 Comparison of Major Countries_x000D_
Figure Industry Chain Analysis of Sleep Medicine_x000D_
Table Upstream Raw Material Suppliers of Sleep Medicine with Contact Information_x000D_
Table Major Players Headquarters, and Service Area of Sleep Medicine_x000D_
Figure Major Players Production Value Market Share of Sleep Medicine in 2019_x000D_
Table Major Players Sleep Medicine Product Types in 2019_x000D_
Figure Production Process of Sleep Medicine_x000D_
Figure Manufacturing Cost Structure of Sleep Medicine_x000D_
Figure Channel Status of Sleep Medicine_x000D_
Table Major Distributors of Sleep Medicine with Contact Information_x000D_
Table Major Downstream Buyers of Sleep Medicine with Contact Information_x000D_
Table Global Sleep Medicine Value ($) by Type (2015-2020)_x000D_
Table Global Sleep Medicine Value Share by Type (2015-2020)_x000D_
Figure Global Sleep Medicine Value Share by Type (2015-2020)_x000D_
Table Global Sleep Medicine Production by Type (2015-2020)_x000D_
Table Global Sleep Medicine Production Share by Type (2015-2020)_x000D_
Figure Global Sleep Medicine Production Share by Type (2015-2020)_x000D_
Figure Global Sleep Medicine Value ($) and Growth Rate of Dental Sleep Medicine (2015-2020)
Figure Global Sleep Medicine Value ($) and Growth Rate of Mattresses and pillows (2015-2020)
Figure Global Sleep Medicine Value ($) and Growth Rate of Sleep Laboratories (2015-2020)
Figure Global Sleep Medicine Value ($) and Growth Rate of Medications (2015-2020)
Figure Global Sleep Medicine Value ($) and Growth Rate of Sleep Apnea Devices (2015-2020)
Figure Global Sleep Medicine Price by Type (2015-2020)_x000D_
Figure Downstream Market Overview_x000D_
Table Global Sleep Medicine Consumption by Application (2015-2020)_x000D_
Table Global Sleep Medicine Consumption Market Share by Application (2015-2020)_x000D_
Figure Global Sleep Medicine Consumption Market Share by Application (2015-2020)_x000D_
Figure Global Sleep Medicine Consumption and Growth Rate of Insomnia (2015-2020)
Figure Global Sleep Medicine Consumption and Growth Rate of Sleep Apnea (2015-2020)
Figure Global Sleep Medicine Consumption and Growth Rate of Restless Legs Syndrome (2015-2020)
Figure Global Sleep Medicine Consumption and Growth Rate of Narcolepsy (2015-2020)
Figure Global Sleep Medicine Consumption and Growth Rate of Sleep Walking (2015-2020)
Figure Global Sleep Medicine Sales and Growth Rate (2015-2020)_x000D_
Figure Global Sleep Medicine Revenue (M USD) and Growth (2015-2020)_x000D_
Table Global Sleep Medicine Sales by Regions (2015-2020)_x000D_
Table Global Sleep Medicine Sales Market Share by Regions (2015-2020)_x000D_
Table Global Sleep Medicine Revenue (M USD) by Regions (2015-2020)_x000D_
Table Global Sleep Medicine Revenue Market Share by Regions (2015-2020)_x000D_
Table Global Sleep Medicine Revenue Market Share by Regions in 2015_x000D_
Table Global Sleep Medicine Revenue Market Share by Regions in 2019_x000D_
Figure North America Sleep Medicine Sales and Growth Rate (2015-2020)_x000D_
Figure Europe Sleep Medicine Sales and Growth Rate (2015-2020)_x000D_
Figure Asia-Pacific Sleep Medicine Sales and Growth Rate (2015-2020)_x000D_
Figure Middle East and Africa Sleep Medicine Sales and Growth Rate (2015-2020)_x000D_
Figure South America Sleep Medicine Sales and Growth Rate (2015-2020)_x000D_
Figure North America COVID-19 Status_x000D_
Figure North America COVID-19 Confirmed Cases Major Distribution_x000D_
Figure North America Sleep Medicine Revenue (M USD) and Growth (2015-2020)_x000D_
Table North America Sleep Medicine Sales by Countries (2015-2020)_x000D_
Table North America Sleep Medicine Sales Market Share by Countries (2015-2020)_x000D_
Table North America Sleep Medicine Revenue (M USD) by Countries (2015-2020)_x000D_
Table North America Sleep Medicine Revenue Market Share by Countries (2015-2020)_x000D_
Figure United States Sleep Medicine Sales and Growth Rate (2015-2020)_x000D_
Figure Canada Sleep Medicine Sales and Growth Rate (2015-2020)_x000D_
Figure Mexico Sleep Medicine Sales and Growth (2015-2020)_x000D_
Figure Europe COVID-19 Status_x000D_
Figure Europe COVID-19 Confirmed Cases Major Distribution_x000D_
Figure Europe Sleep Medicine Revenue (M USD) and Growth (2015-2020)_x000D_
Table Europe Sleep Medicine Sales by Countries (2015-2020)_x000D_
Table Europe Sleep Medicine Sales Market Share by Countries (2015-2020)_x000D_
Table Europe Sleep Medicine Revenue (M USD) by Countries (2015-2020)_x000D_
Table Europe Sleep Medicine Revenue Market Share by Countries (2015-2020)_x000D_
Figure Germany Sleep Medicine Sales and Growth Rate (2015-2020)_x000D_
Figure UK Sleep Medicine Sales and Growth Rate (2015-2020)_x000D_
Figure France Sleep Medicine Sales and Growth (2015-2020)_x000D_
Figure Italy Sleep Medicine Sales and Growth (2015-2020)_x000D_
Figure Spain Sleep Medicine Sales and Growth (2015-2020)_x000D_
Figure Russia Sleep Medicine Sales and Growth (2015-2020)_x000D_
Figure Asia Pacific COVID-19 Status_x000D_
Figure Asia Pacific Sleep Medicine Revenue (M USD) and Growth (2015-2020)_x000D_
Table Asia Pacific Sleep Medicine Sales by Countries (2015-2020)_x000D_
Table Asia Pacific Sleep Medicine Sales Market Share by Countries (2015-2020)_x000D_
Table Asia Pacific Sleep Medicine Revenue (M USD) by Countries (2015-2020)_x000D_
Table Asia Pacific Sleep Medicine Revenue Market Share by Countries (2015-2020)_x000D_
Figure China Sleep Medicine Sales and Growth Rate (2015-2020)_x000D_
Figure Japan Sleep Medicine Sales and Growth Rate (2015-2020)_x000D_
Figure South Korea Sleep Medicine Sales and Growth (2015-2020)_x000D_
Figure India Sleep Medicine Sales and Growth (2015-2020)_x000D_
Figure Southeast Asia Sleep Medicine Sales and Growth (2015-2020)_x000D_
Figure Australia Sleep Medicine Sales and Growth (2015-2020)_x000D_
Figure Middle East Sleep Medicine Revenue (M USD) and Growth (2015-2020)_x000D_
Table Middle East Sleep Medicine Sales by Countries (2015-2020)_x000D_
Table Middle East and Africa Sleep Medicine Sales Market Share by Countries (2015-2020)_x000D_
Table Middle East and Africa Sleep Medicine Revenue (M USD) by Countries (2015-2020)_x000D_
Table Middle East and Africa Sleep Medicine Revenue Market Share by Countries (2015-2020)_x000D_
Figure Saudi Arabia Sleep Medicine Sales and Growth Rate (2015-2020)_x000D_
Figure UAE Sleep Medicine Sales and Growth Rate (2015-2020)_x000D_
Figure Egypt Sleep Medicine Sales and Growth (2015-2020)_x000D_
Figure Nigeria Sleep Medicine Sales and Growth (2015-2020)_x000D_
Figure South Africa Sleep Medicine Sales and Growth (2015-2020)_x000D_
Figure South America Sleep Medicine Revenue (M USD) and Growth (2015-2020)_x000D_
Table South America Sleep Medicine Sales by Countries (2015-2020)_x000D_
Table South America Sleep Medicine Sales Market Share by Countries (2015-2020)_x000D_
Table South America Sleep Medicine Revenue (M USD) by Countries (2015-2020)_x000D_
Table South America Sleep Medicine Revenue Market Share by Countries (2015-2020)_x000D_
Figure Brazil Sleep Medicine Sales and Growth Rate (2015-2020)_x000D_
Figure Argentina Sleep Medicine Sales and Growth Rate (2015-2020)_x000D_
Figure Columbia Sleep Medicine Sales and Growth (2015-2020)_x000D_
Figure Chile Sleep Medicine Sales and Growth (2015-2020)_x000D_
Figure Top 3 Market Share of Sleep Medicine Companies in 2019_x000D_
Figure Top 6 Market Share of Sleep Medicine Companies in 2019_x000D_
Table Major Players Production Value ($) Share (2015-2020)_x000D_
Table Apex Medical Corporation Profile
Table Apex Medical Corporation Product Introduction
Figure Apex Medical Corporation Production and Growth Rate
Figure Apex Medical Corporation Value ($) Market Share 2015-2020
Table Natus Medical Incorporated Profile
Table Natus Medical Incorporated Product Introduction
Figure Natus Medical Incorporated Production and Growth Rate
Figure Natus Medical Incorporated Value ($) Market Share 2015-2020
Table Becton Dickson and Company Profile
Table Becton Dickson and Company Product Introduction
Figure Becton Dickson and Company Production and Growth Rate
Figure Becton Dickson and Company Value ($) Market Share 2015-2020
Table Teva Pharmaceutical Industries Ltd. Profile
Table Teva Pharmaceutical Industries Ltd. Product Introduction
Figure Teva Pharmaceutical Industries Ltd. Production and Growth Rate
Figure Teva Pharmaceutical Industries Ltd. Value ($) Market Share 2015-2020
Table Cardinal Health Profile
Table Cardinal Health Product Introduction
Figure Cardinal Health Production and Growth Rate
Figure Cardinal Health Value ($) Market Share 2015-2020
Table ResMed Profile
Table ResMed Product Introduction
Figure ResMed Production and Growth Rate
Figure ResMed Value ($) Market Share 2015-2020
Table Drive DeVilbiss Healthcare Profile
Table Drive DeVilbiss Healthcare Product Introduction
Figure Drive DeVilbiss Healthcare Production and Growth Rate
Figure Drive DeVilbiss Healthcare Value ($) Market Share 2015-2020
Table Koninklijke Philips N.V. Profile
Table Koninklijke Philips N.V. Product Introduction
Figure Koninklijke Philips N.V. Production and Growth Rate
Figure Koninklijke Philips N.V. Value ($) Market Share 2015-2020
Table Fisher &amp; Paykel Healthcare Profile
Table Fisher &amp; Paykel Healthcare Product Introduction
Figure Fisher &amp; Paykel Healthcare Production and Growth Rate
Figure Fisher &amp; Paykel Healthcare Value ($) Market Share 2015-2020
Table Curative Medical Inc. Profile
Table Curative Medical Inc. Product Introduction
Figure Curative Medical Inc. Production and Growth Rate
Figure Curative Medical Inc. Value ($) Market Share 2015-2020
Table GlaxoSmithKline plc Profile
Table GlaxoSmithKline plc Product Introduction
Figure GlaxoSmithKline plc Production and Growth Rate
Figure GlaxoSmithKline plc Value ($) Market Share 2015-2020
Table Market Driving Factors of Sleep Medicine_x000D_
Table Merger, Acquisition and New Investment_x000D_
Table Global Sleep Medicine Market Value ($) Forecast, by Type_x000D_
Table Global Sleep Medicine Market Volume Forecast, by Type_x000D_
Figure Global Sleep Medicine Market Value ($) and Growth Rate Forecast of Dental Sleep Medicine (2020-2025)
Figure Global Sleep Medicine Market Volume ($) and Growth Rate Forecast of Dental Sleep Medicine (2020-2025)
Figure Global Sleep Medicine Market Value ($) and Growth Rate Forecast of Mattresses and pillows (2020-2025)
Figure Global Sleep Medicine Market Volume ($) and Growth Rate Forecast of Mattresses and pillows (2020-2025)
Figure Global Sleep Medicine Market Value ($) and Growth Rate Forecast of Sleep Laboratories (2020-2025)
Figure Global Sleep Medicine Market Volume ($) and Growth Rate Forecast of Sleep Laboratories (2020-2025)
Figure Global Sleep Medicine Market Value ($) and Growth Rate Forecast of Medications (2020-2025)
Figure Global Sleep Medicine Market Volume ($) and Growth Rate Forecast of Medications (2020-2025)
Figure Global Sleep Medicine Market Value ($) and Growth Rate Forecast of Sleep Apnea Devices (2020-2025)
Figure Global Sleep Medicine Market Volume ($) and Growth Rate Forecast of Sleep Apnea Devices (2020-2025)
Table Global Market Value ($) Forecast by Application (2020-2025)_x000D_
Table Global Market Volume Forecast by Application (2020-2025)_x000D_
Figure Market Value ($) and Growth Rate Forecast of Insomnia (2020-2025)
Figure Market Volume and Growth Rate Forecast of Insomnia (2020-2025)
Figure Market Value ($) and Growth Rate Forecast of Sleep Apnea (2020-2025)
Figure Market Volume and Growth Rate Forecast of Sleep Apnea (2020-2025)
Figure Market Value ($) and Growth Rate Forecast of Restless Legs Syndrome (2020-2025)
Figure Market Volume and Growth Rate Forecast of Restless Legs Syndrome (2020-2025)
Figure Market Value ($) and Growth Rate Forecast of Narcolepsy (2020-2025)
Figure Market Volume and Growth Rate Forecast of Narcolepsy (2020-2025)
Figure Market Value ($) and Growth Rate Forecast of Sleep Walking (2020-2025)
Figure Market Volume and Growth Rate Forecast of Sleep Walking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</si>
  <si>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Sleep Medicine Industry Market Report Opportunities and Competitive Landscape</t>
  </si>
  <si>
    <t>COVID-19 Outbreak-Global Industrial Data Acquisitions Systems Industry Market Report-Development Trends, Threats, Opportunities and Competitive Landscape in 2020</t>
  </si>
  <si>
    <t>_x000D_
The Industrial Data Acquisitions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Data Acquisitions Systems industry. _x000D_
Chapter 3.7 covers the analysis of the impact of COVID-19 from the perspective of the industry chain. _x000D_
In addition, chapters 7-11 consider the impact of COVID-19 on the regional economy._x000D_
_x000D_
&lt;b&gt;The Industrial Data Acquisitions Systems market can be split based on product types, major applications, and important countries as follows:&lt;/b&gt;_x000D_
_x000D_
&lt;b&gt;Key players in the global Industrial Data Acquisitions Systems market covered in Chapter 12:&lt;/b&gt;_x000D_
DEWETRON
Measurement Computing
ADLINK Technology
Campbell Scientific
Schneider Electric
Alstom
Yokogawa Electric
National Instruments
Bruel &amp; Kjaer
Advantech
Fluke
Emerson Electric
MathWorks
Acromag
General Electric
AMETEK
DynamicSignals
Data Translation
Spectris
Keysight Technologies
ABB
Siemens
Honeywell
HIOKI
Rockwell Automation
Pentek
_x000D_
&lt;b&gt;In Chapter 4 and 14.1, on the basis of types, the Industrial Data Acquisitions Systems market from 2015 to 2025 is primarily split into:&lt;/b&gt;_x000D_
External Chassis and Modules
Plug-In Analog I/O Boards
Software
_x000D_
&lt;b&gt;In Chapter 5 and 14.2, on the basis of applications, the Industrial Data Acquisitions Systems market from 2015 to 2025 covers:&lt;/b&gt;_x000D_
Electrical
Automotive
F&amp;B
Water and Wastewater
Semiconductor
Oil and Gas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</si>
  <si>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Data Acquisitions Systems Introduction and Market Overview_x000D_
1.1 Objectives of the Study_x000D_
1.2 Overview of Industrial Data Acquisitions Systems_x000D_
1.3 Scope of The Study_x000D_
1.3.1 Key Market Segments_x000D_
1.3.2 Players Covered_x000D_
1.3.3 COVID-19's impact on the Industrial Data Acquisitions Systems industry_x000D_
1.4 Methodology of The Study_x000D_
1.5 Research Data Source_x000D_
_x000D_
2 Executive Summary_x000D_
2.1 Market Overview_x000D_
2.1.1 Global Industrial Data Acquisitions Systems Market Size, 2015 – 2020_x000D_
2.1.2 Global Industrial Data Acquisitions Systems Market Size by Type, 2015 – 2020_x000D_
2.1.3 Global Industrial Data Acquisitions Systems Market Size by Application, 2015 – 2020_x000D_
2.1.4 Global Industrial Data Acquisitions Systems Market Size by Region, 2015 - 2025_x000D_
2.2 Business Environment Analysis_x000D_
2.2.1 Global COVID-19 Status and Economic Overview_x000D_
2.2.2 Influence of COVID-19 Outbreak on Industrial Data Acquisitions Systems Industry Development_x000D_
_x000D_
3 Industry Chain Analysis_x000D_
3.1 Upstream Raw Material Suppliers of Industrial Data Acquisitions Systems Analysis_x000D_
3.2 Major Players of Industrial Data Acquisitions Systems_x000D_
3.3 Industrial Data Acquisitions Systems Manufacturing Cost Structure Analysis_x000D_
3.3.1 Production Process Analysis_x000D_
3.3.2 Manufacturing Cost Structure of Industrial Data Acquisitions Systems_x000D_
3.3.3 Labor Cost of Industrial Data Acquisitions Systems_x000D_
3.4 Market Distributors of Industrial Data Acquisitions Systems_x000D_
3.5 Major Downstream Buyers of Industrial Data Acquisitions Systems Analysis_x000D_
3.6 The Impact of Covid-19 From the Perspective of Industry Chain_x000D_
3.7 Regional Import and Export Controls Will Exist for a Long Time_x000D_
3.8 Continued downward PMI Spreads Globally_x000D_
_x000D_
4 Global Industrial Data Acquisitions Systems Market, by Type_x000D_
4.1 Global Industrial Data Acquisitions Systems Value and Market Share by Type (2015-2020)_x000D_
4.2 Global Industrial Data Acquisitions Systems Production and Market Share by Type (2015-2020)_x000D_
4.3 Global Industrial Data Acquisitions Systems Value and Growth Rate by Type (2015-2020)_x000D_
4.3.1 Global Industrial Data Acquisitions Systems Value and Growth Rate of External Chassis and Modules
4.3.2 Global Industrial Data Acquisitions Systems Value and Growth Rate of Plug-In Analog I/O Boards
4.3.3 Global Industrial Data Acquisitions Systems Value and Growth Rate of Software
4.4 Global Industrial Data Acquisitions Systems Price Analysis by Type (2015-2020)_x000D_
_x000D_
5 Industrial Data Acquisitions Systems Market, by Application_x000D_
5.1 Downstream Market Overview_x000D_
5.2 Global Industrial Data Acquisitions Systems Consumption and Market Share by Application (2015-2020)_x000D_
5.3 Global Industrial Data Acquisitions Systems Consumption and Growth Rate by Application (2015-2020)_x000D_
5.3.1 Global Industrial Data Acquisitions Systems Consumption and Growth Rate of Electrical (2015-2020)
5.3.2 Global Industrial Data Acquisitions Systems Consumption and Growth Rate of Automotive (2015-2020)
5.3.3 Global Industrial Data Acquisitions Systems Consumption and Growth Rate of F&amp;B (2015-2020)
5.3.4 Global Industrial Data Acquisitions Systems Consumption and Growth Rate of Water and Wastewater (2015-2020)
5.3.5 Global Industrial Data Acquisitions Systems Consumption and Growth Rate of Semiconductor (2015-2020)
5.3.6 Global Industrial Data Acquisitions Systems Consumption and Growth Rate of Oil and Gas (2015-2020)
_x000D_
6 Global Industrial Data Acquisitions Systems Market Analysis by Regions_x000D_
6.1 Global Industrial Data Acquisitions Systems Sales, Revenue and Market Share by Regions_x000D_
6.1.1 Global Industrial Data Acquisitions Systems Sales by Regions (2015-2020)_x000D_
6.1.2 Global Industrial Data Acquisitions Systems Revenue by Regions (2015-2020)_x000D_
6.2 North America Industrial Data Acquisitions Systems Sales and Growth Rate (2015-2020)_x000D_
6.3 Europe Industrial Data Acquisitions Systems Sales and Growth Rate (2015-2020)_x000D_
6.4 Asia-Pacific Industrial Data Acquisitions Systems Sales and Growth Rate (2015-2020)_x000D_
6.5 Middle East and Africa Industrial Data Acquisitions Systems Sales and Growth Rate (2015-2020)_x000D_
6.6 South America Industrial Data Acquisitions Systems Sales and Growth Rate (2015-2020)_x000D_
_x000D_
7 North America Industrial Data Acquisitions Systems Market Analysis by Countries_x000D_
7.1 The Influence of COVID-19 on North America Market_x000D_
7.2 North America Industrial Data Acquisitions Systems Sales, Revenue and Market Share by Countries_x000D_
7.2.1 North America Industrial Data Acquisitions Systems Sales by Countries (2015-2020)_x000D_
7.2.2 North America Industrial Data Acquisitions Systems Revenue by Countries (2015-2020)_x000D_
7.3 United States Industrial Data Acquisitions Systems Sales and Growth Rate (2015-2020)_x000D_
7.4 Canada Industrial Data Acquisitions Systems Sales and Growth Rate (2015-2020)_x000D_
7.5 Mexico Industrial Data Acquisitions Systems Sales and Growth Rate (2015-2020)_x000D_
_x000D_
8 Europe Industrial Data Acquisitions Systems Market Analysis by Countries_x000D_
8.1 The Influence of COVID-19 on Europe Market_x000D_
8.2 Europe Industrial Data Acquisitions Systems Sales, Revenue and Market Share by Countries_x000D_
8.2.1 Europe Industrial Data Acquisitions Systems Sales by Countries (2015-2020)_x000D_
8.2.2 Europe Industrial Data Acquisitions Systems Revenue by Countries (2015-2020)_x000D_
8.3 Germany Industrial Data Acquisitions Systems Sales and Growth Rate (2015-2020)_x000D_
8.4 UK Industrial Data Acquisitions Systems Sales and Growth Rate (2015-2020)_x000D_
8.5 France Industrial Data Acquisitions Systems Sales and Growth Rate (2015-2020)_x000D_
8.6 Italy Industrial Data Acquisitions Systems Sales and Growth Rate (2015-2020)_x000D_
8.7 Spain Industrial Data Acquisitions Systems Sales and Growth Rate (2015-2020)_x000D_
8.8 Russia Industrial Data Acquisitions Systems Sales and Growth Rate (2015-2020)_x000D_
_x000D_
9 Asia Pacific Industrial Data Acquisitions Systems Market Analysis by Countries_x000D_
9.1 The Influence of COVID-19 on Asia Pacific Market_x000D_
9.2 Asia Pacific Industrial Data Acquisitions Systems Sales, Revenue and Market Share by Countries_x000D_
9.2.1 Asia Pacific Industrial Data Acquisitions Systems Sales by Countries (2015-2020)_x000D_
9.2.2 Asia Pacific Industrial Data Acquisitions Systems Revenue by Countries (2015-2020)_x000D_
9.3 China Industrial Data Acquisitions Systems Sales and Growth Rate (2015-2020)_x000D_
9.4 Japan Industrial Data Acquisitions Systems Sales and Growth Rate (2015-2020)_x000D_
9.5 South Korea Industrial Data Acquisitions Systems Sales and Growth Rate (2015-2020)_x000D_
9.6 India Industrial Data Acquisitions Systems Sales and Growth Rate (2015-2020)_x000D_
9.7 Southeast Asia Industrial Data Acquisitions Systems Sales and Growth Rate (2015-2020)_x000D_
9.8 Australia Industrial Data Acquisitions Systems Sales and Growth Rate (2015-2020)_x000D_
_x000D_
10 Middle East and Africa Industrial Data Acquisitions Systems Market Analysis by Countries_x000D_
10.1 The Influence of COVID-19 on Middle East and Africa Market_x000D_
10.2 Middle East and Africa Industrial Data Acquisitions Systems Sales, Revenue and Market Share by Countries_x000D_
10.2.1 Middle East and Africa Industrial Data Acquisitions Systems Sales by Countries (2015-2020)_x000D_
10.2.2 Middle East and Africa Industrial Data Acquisitions Systems Revenue by Countries (2015-2020)_x000D_
10.3 Saudi Arabia Industrial Data Acquisitions Systems Sales and Growth Rate (2015-2020)_x000D_
10.4 UAE Industrial Data Acquisitions Systems Sales and Growth Rate (2015-2020)_x000D_
10.5 Egypt Industrial Data Acquisitions Systems Sales and Growth Rate (2015-2020)_x000D_
10.6 Nigeria Industrial Data Acquisitions Systems Sales and Growth Rate (2015-2020)_x000D_
10.7 South Africa Industrial Data Acquisitions Systems Sales and Growth Rate (2015-2020)_x000D_
_x000D_
11 South America Industrial Data Acquisitions Systems Market Analysis by Countries_x000D_
11.1 The Influence of COVID-19 on Middle East and Africa Market_x000D_
11.2 South America Industrial Data Acquisitions Systems Sales, Revenue and Market Share by Countries_x000D_
11.2.1 South America Industrial Data Acquisitions Systems Sales by Countries (2015-2020)_x000D_
11.2.2 South America Industrial Data Acquisitions Systems Revenue by Countries (2015-2020)_x000D_
11.3 Brazil Industrial Data Acquisitions Systems Sales and Growth Rate (2015-2020)_x000D_
11.4 Argentina Industrial Data Acquisitions Systems Sales and Growth Rate (2015-2020)_x000D_
11.5 Columbia Industrial Data Acquisitions Systems Sales and Growth Rate (2015-2020)_x000D_
11.6 Chile Industrial Data Acquisitions Systems Sales and Growth Rate (2015-2020)_x000D_
_x000D_
12 Competitive Landscape_x000D_
12.1 DEWETRON
12.1.1 DEWETRON Basic Information
12.1.2 Industrial Data Acquisitions Systems Product Introduction
12.1.3 DEWETRON Production, Value, Price, Gross Margin 2015-2020
12.2 Measurement Computing
12.2.1 Measurement Computing Basic Information
12.2.2 Industrial Data Acquisitions Systems Product Introduction
12.2.3 Measurement Computing Production, Value, Price, Gross Margin 2015-2020
12.3 ADLINK Technology
12.3.1 ADLINK Technology Basic Information
12.3.2 Industrial Data Acquisitions Systems Product Introduction
12.3.3 ADLINK Technology Production, Value, Price, Gross Margin 2015-2020
12.4 Campbell Scientific
12.4.1 Campbell Scientific Basic Information
12.4.2 Industrial Data Acquisitions Systems Product Introduction
12.4.3 Campbell Scientific Production, Value, Price, Gross Margin 2015-2020
12.5 Schneider Electric
12.5.1 Schneider Electric Basic Information
12.5.2 Industrial Data Acquisitions Systems Product Introduction
12.5.3 Schneider Electric Production, Value, Price, Gross Margin 2015-2020
12.6 Alstom
12.6.1 Alstom Basic Information
12.6.2 Industrial Data Acquisitions Systems Product Introduction
12.6.3 Alstom Production, Value, Price, Gross Margin 2015-2020
12.7 Yokogawa Electric
12.7.1 Yokogawa Electric Basic Information
12.7.2 Industrial Data Acquisitions Systems Product Introduction
12.7.3 Yokogawa Electric Production, Value, Price, Gross Margin 2015-2020
12.8 National Instruments
12.8.1 National Instruments Basic Information
12.8.2 Industrial Data Acquisitions Systems Product Introduction
12.8.3 National Instruments Production, Value, Price, Gross Margin 2015-2020
12.9 Bruel &amp; Kjaer
12.9.1 Bruel &amp; Kjaer Basic Information
12.9.2 Industrial Data Acquisitions Systems Product Introduction
12.9.3 Bruel &amp; Kjaer Production, Value, Price, Gross Margin 2015-2020
12.10 Advantech
12.10.1 Advantech Basic Information
12.10.2 Industrial Data Acquisitions Systems Product Introduction
12.10.3 Advantech Production, Value, Price, Gross Margin 2015-2020
12.11 Fluke
12.11.1 Fluke Basic Information
12.11.2 Industrial Data Acquisitions Systems Product Introduction
12.11.3 Fluke Production, Value, Price, Gross Margin 2015-2020
12.12 Emerson Electric
12.12.1 Emerson Electric Basic Information
12.12.2 Industrial Data Acquisitions Systems Product Introduction
12.12.3 Emerson Electric Production, Value, Price, Gross Margin 2015-2020
12.13 MathWorks
12.13.1 MathWorks Basic Information
12.13.2 Industrial Data Acquisitions Systems Product Introduction
12.13.3 MathWorks Production, Value, Price, Gross Margin 2015-2020
12.14 Acromag
12.14.1 Acromag Basic Information
12.14.2 Industrial Data Acquisitions Systems Product Introduction
12.14.3 Acromag Production, Value, Price, Gross Margin 2015-2020
12.15 General Electric
12.15.1 General Electric Basic Information
12.15.2 Industrial Data Acquisitions Systems Product Introduction
12.15.3 General Electric Production, Value, Price, Gross Margin 2015-2020
12.16 AMETEK
12.16.1 AMETEK Basic Information
12.16.2 Industrial Data Acquisitions Systems Product Introduction
12.16.3 AMETEK Production, Value, Price, Gross Margin 2015-2020
12.17 DynamicSignals
12.17.1 DynamicSignals Basic Information
12.17.2 Industrial Data Acquisitions Systems Product Introduction
12.17.3 DynamicSignals Production, Value, Price, Gross Margin 2015-2020
12.18 Data Translation
12.18.1 Data Translation Basic Information
12.18.2 Industrial Data Acquisitions Systems Product Introduction
12.18.3 Data Translation Production, Value, Price, Gross Margin 2015-2020
12.19 Spectris
12.19.1 Spectris Basic Information
12.19.2 Industrial Data Acquisitions Systems Product Introduction
12.19.3 Spectris Production, Value, Price, Gross Margin 2015-2020
12.20 Keysight Technologies
12.20.1 Keysight Technologies Basic Information
12.20.2 Industrial Data Acquisitions Systems Product Introduction
12.20.3 Keysight Technologies Production, Value, Price, Gross Margin 2015-2020
12.21 ABB
12.21.1 ABB Basic Information
12.21.2 Industrial Data Acquisitions Systems Product Introduction
12.21.3 ABB Production, Value, Price, Gross Margin 2015-2020
12.22 Siemens
12.22.1 Siemens Basic Information
12.22.2 Industrial Data Acquisitions Systems Product Introduction
12.22.3 Siemens Production, Value, Price, Gross Margin 2015-2020
12.23 Honeywell
12.23.1 Honeywell Basic Information
12.23.2 Industrial Data Acquisitions Systems Product Introduction
12.23.3 Honeywell Production, Value, Price, Gross Margin 2015-2020
12.24 HIOKI
12.24.1 HIOKI Basic Information
12.24.2 Industrial Data Acquisitions Systems Product Introduction
12.24.3 HIOKI Production, Value, Price, Gross Margin 2015-2020
12.25 Rockwell Automation
12.25.1 Rockwell Automation Basic Information
12.25.2 Industrial Data Acquisitions Systems Product Introduction
12.25.3 Rockwell Automation Production, Value, Price, Gross Margin 2015-2020
12.26 Pentek
12.26.1 Pentek Basic Information
12.26.2 Industrial Data Acquisitions Systems Product Introduction
12.26.3 Pentek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Data Acquisitions Systems Market Forecast_x000D_
14.1 Global Industrial Data Acquisitions Systems Market Value &amp; Volume Forecast, by Type (2020-2025)_x000D_
14.1.1 External Chassis and Modules Market Value and Volume Forecast (2020-2025)
14.1.2 Plug-In Analog I/O Boards Market Value and Volume Forecast (2020-2025)
14.1.3 Software Market Value and Volume Forecast (2020-2025)
14.2 Global Industrial Data Acquisitions Systems Market Value &amp; Volume Forecast, by Application (2020-2025)_x000D_
14.2.1 Electrical Market Value and Volume Forecast (2020-2025)
14.2.2 Automotive Market Value and Volume Forecast (2020-2025)
14.2.3 F&amp;B Market Value and Volume Forecast (2020-2025)
14.2.4 Water and Wastewater Market Value and Volume Forecast (2020-2025)
14.2.5 Semiconductor Market Value and Volume Forecast (2020-2025)
14.2.6 Oil and Gas Market Value and Volume Forecast (2020-2025)
14.3 Industrial Data Acquisitions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</si>
  <si>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Data Acquisitions Systems_x000D_
Table Product Specification of Industrial Data Acquisitions Systems_x000D_
Table Industrial Data Acquisitions Systems Key Market Segments_x000D_
Table Key Players Industrial Data Acquisitions Systems Covered_x000D_
Figure Global Industrial Data Acquisitions Systems Market Size, 2015 – 2025_x000D_
Table Different Types of Industrial Data Acquisitions Systems_x000D_
Figure Global Industrial Data Acquisitions Systems Value ($) Segment by Type from 2015-2020_x000D_
Figure Global Industrial Data Acquisitions Systems Market Share by Types in 2019_x000D_
Table Different Applications of Industrial Data Acquisitions Systems_x000D_
Figure Global Industrial Data Acquisitions Systems Value ($) Segment by Applications from 2015-2020_x000D_
Figure Global Industrial Data Acquisitions Systems Market Share by Applications in 2019_x000D_
Figure Global Industrial Data Acquisitions Systems Market Share by Regions in 2019_x000D_
Figure North America Industrial Data Acquisitions Systems Production Value ($) and Growth Rate (2015-2020)_x000D_
Figure Europe Industrial Data Acquisitions Systems Production Value ($) and Growth Rate (2015-2020)_x000D_
Figure Asia Pacific Industrial Data Acquisitions Systems Production Value ($) and Growth Rate (2015-2020)_x000D_
Figure Middle East and Africa Industrial Data Acquisitions Systems Production Value ($) and Growth Rate (2015-2020)_x000D_
Figure South America Industrial Data Acquisitions Systems Production Value ($) and Growth Rate (2015-2020)_x000D_
Table Global COVID-19 Status and Economic Overview_x000D_
Figure Global COVID-19 Status_x000D_
Figure COVID-19 Comparison of Major Countries_x000D_
Figure Industry Chain Analysis of Industrial Data Acquisitions Systems_x000D_
Table Upstream Raw Material Suppliers of Industrial Data Acquisitions Systems with Contact Information_x000D_
Table Major Players Headquarters, and Service Area of Industrial Data Acquisitions Systems_x000D_
Figure Major Players Production Value Market Share of Industrial Data Acquisitions Systems in 2019_x000D_
Table Major Players Industrial Data Acquisitions Systems Product Types in 2019_x000D_
Figure Production Process of Industrial Data Acquisitions Systems_x000D_
Figure Manufacturing Cost Structure of Industrial Data Acquisitions Systems_x000D_
Figure Channel Status of Industrial Data Acquisitions Systems_x000D_
Table Major Distributors of Industrial Data Acquisitions Systems with Contact Information_x000D_
Table Major Downstream Buyers of Industrial Data Acquisitions Systems with Contact Information_x000D_
Table Global Industrial Data Acquisitions Systems Value ($) by Type (2015-2020)_x000D_
Table Global Industrial Data Acquisitions Systems Value Share by Type (2015-2020)_x000D_
Figure Global Industrial Data Acquisitions Systems Value Share by Type (2015-2020)_x000D_
Table Global Industrial Data Acquisitions Systems Production by Type (2015-2020)_x000D_
Table Global Industrial Data Acquisitions Systems Production Share by Type (2015-2020)_x000D_
Figure Global Industrial Data Acquisitions Systems Production Share by Type (2015-2020)_x000D_
Figure Global Industrial Data Acquisitions Systems Value ($) and Growth Rate of External Chassis and Modules (2015-2020)
Figure Global Industrial Data Acquisitions Systems Value ($) and Growth Rate of Plug-In Analog I/O Boards (2015-2020)
Figure Global Industrial Data Acquisitions Systems Value ($) and Growth Rate of Software (2015-2020)
Figure Global Industrial Data Acquisitions Systems Price by Type (2015-2020)_x000D_
Figure Downstream Market Overview_x000D_
Table Global Industrial Data Acquisitions Systems Consumption by Application (2015-2020)_x000D_
Table Global Industrial Data Acquisitions Systems Consumption Market Share by Application (2015-2020)_x000D_
Figure Global Industrial Data Acquisitions Systems Consumption Market Share by Application (2015-2020)_x000D_
Figure Global Industrial Data Acquisitions Systems Consumption and Growth Rate of Electrical (2015-2020)
Figure Global Industrial Data Acquisitions Systems Consumption and Growth Rate of Automotive (2015-2020)
Figure Global Industrial Data Acquisitions Systems Consumption and Growth Rate of F&amp;B (2015-2020)
Figure Global Industrial Data Acquisitions Systems Consumption and Growth Rate of Water and Wastewater (2015-2020)
Figure Global Industrial Data Acquisitions Systems Consumption and Growth Rate of Semiconductor (2015-2020)
Figure Global Industrial Data Acquisitions Systems Consumption and Growth Rate of Oil and Gas (2015-2020)
Figure Global Industrial Data Acquisitions Systems Sales and Growth Rate (2015-2020)_x000D_
Figure Global Industrial Data Acquisitions Systems Revenue (M USD) and Growth (2015-2020)_x000D_
Table Global Industrial Data Acquisitions Systems Sales by Regions (2015-2020)_x000D_
Table Global Industrial Data Acquisitions Systems Sales Market Share by Regions (2015-2020)_x000D_
Table Global Industrial Data Acquisitions Systems Revenue (M USD) by Regions (2015-2020)_x000D_
Table Global Industrial Data Acquisitions Systems Revenue Market Share by Regions (2015-2020)_x000D_
Table Global Industrial Data Acquisitions Systems Revenue Market Share by Regions in 2015_x000D_
Table Global Industrial Data Acquisitions Systems Revenue Market Share by Regions in 2019_x000D_
Figure North America Industrial Data Acquisitions Systems Sales and Growth Rate (2015-2020)_x000D_
Figure Europe Industrial Data Acquisitions Systems Sales and Growth Rate (2015-2020)_x000D_
Figure Asia-Pacific Industrial Data Acquisitions Systems Sales and Growth Rate (2015-2020)_x000D_
Figure Middle East and Africa Industrial Data Acquisitions Systems Sales and Growth Rate (2015-2020)_x000D_
Figure South America Industrial Data Acquisitions Systems Sales and Growth Rate (2015-2020)_x000D_
Figure North America COVID-19 Status_x000D_
Figure North America COVID-19 Confirmed Cases Major Distribution_x000D_
Figure North America Industrial Data Acquisitions Systems Revenue (M USD) and Growth (2015-2020)_x000D_
Table North America Industrial Data Acquisitions Systems Sales by Countries (2015-2020)_x000D_
Table North America Industrial Data Acquisitions Systems Sales Market Share by Countries (2015-2020)_x000D_
Table North America Industrial Data Acquisitions Systems Revenue (M USD) by Countries (2015-2020)_x000D_
Table North America Industrial Data Acquisitions Systems Revenue Market Share by Countries (2015-2020)_x000D_
Figure United States Industrial Data Acquisitions Systems Sales and Growth Rate (2015-2020)_x000D_
Figure Canada Industrial Data Acquisitions Systems Sales and Growth Rate (2015-2020)_x000D_
Figure Mexico Industrial Data Acquisitions Systems Sales and Growth (2015-2020)_x000D_
Figure Europe COVID-19 Status_x000D_
Figure Europe COVID-19 Confirmed Cases Major Distribution_x000D_
Figure Europe Industrial Data Acquisitions Systems Revenue (M USD) and Growth (2015-2020)_x000D_
Table Europe Industrial Data Acquisitions Systems Sales by Countries (2015-2020)_x000D_
Table Europe Industrial Data Acquisitions Systems Sales Market Share by Countries (2015-2020)_x000D_
Table Europe Industrial Data Acquisitions Systems Revenue (M USD) by Countries (2015-2020)_x000D_
Table Europe Industrial Data Acquisitions Systems Revenue Market Share by Countries (2015-2020)_x000D_
Figure Germany Industrial Data Acquisitions Systems Sales and Growth Rate (2015-2020)_x000D_
Figure UK Industrial Data Acquisitions Systems Sales and Growth Rate (2015-2020)_x000D_
Figure France Industrial Data Acquisitions Systems Sales and Growth (2015-2020)_x000D_
Figure Italy Industrial Data Acquisitions Systems Sales and Growth (2015-2020)_x000D_
Figure Spain Industrial Data Acquisitions Systems Sales and Growth (2015-2020)_x000D_
Figure Russia Industrial Data Acquisitions Systems Sales and Growth (2015-2020)_x000D_
Figure Asia Pacific COVID-19 Status_x000D_
Figure Asia Pacific Industrial Data Acquisitions Systems Revenue (M USD) and Growth (2015-2020)_x000D_
Table Asia Pacific Industrial Data Acquisitions Systems Sales by Countries (2015-2020)_x000D_
Table Asia Pacific Industrial Data Acquisitions Systems Sales Market Share by Countries (2015-2020)_x000D_
Table Asia Pacific Industrial Data Acquisitions Systems Revenue (M USD) by Countries (2015-2020)_x000D_
Table Asia Pacific Industrial Data Acquisitions Systems Revenue Market Share by Countries (2015-2020)_x000D_
Figure China Industrial Data Acquisitions Systems Sales and Growth Rate (2015-2020)_x000D_
Figure Japan Industrial Data Acquisitions Systems Sales and Growth Rate (2015-2020)_x000D_
Figure South Korea Industrial Data Acquisitions Systems Sales and Growth (2015-2020)_x000D_
Figure India Industrial Data Acquisitions Systems Sales and Growth (2015-2020)_x000D_
Figure Southeast Asia Industrial Data Acquisitions Systems Sales and Growth (2015-2020)_x000D_
Figure Australia Industrial Data Acquisitions Systems Sales and Growth (2015-2020)_x000D_
Figure Middle East Industrial Data Acquisitions Systems Revenue (M USD) and Growth (2015-2020)_x000D_
Table Middle East Industrial Data Acquisitions Systems Sales by Countries (2015-2020)_x000D_
Table Middle East and Africa Industrial Data Acquisitions Systems Sales Market Share by Countries (2015-2020)_x000D_
Table Middle East and Africa Industrial Data Acquisitions Systems Revenue (M USD) by Countries (2015-2020)_x000D_
Table Middle East and Africa Industrial Data Acquisitions Systems Revenue Market Share by Countries (2015-2020)_x000D_
Figure Saudi Arabia Industrial Data Acquisitions Systems Sales and Growth Rate (2015-2020)_x000D_
Figure UAE Industrial Data Acquisitions Systems Sales and Growth Rate (2015-2020)_x000D_
Figure Egypt Industrial Data Acquisitions Systems Sales and Growth (2015-2020)_x000D_
Figure Nigeria Industrial Data Acquisitions Systems Sales and Growth (2015-2020)_x000D_
Figure South Africa Industrial Data Acquisitions Systems Sales and Growth (2015-2020)_x000D_
Figure South America Industrial Data Acquisitions Systems Revenue (M USD) and Growth (2015-2020)_x000D_
Table South America Industrial Data Acquisitions Systems Sales by Countries (2015-2020)_x000D_
Table South America Industrial Data Acquisitions Systems Sales Market Share by Countries (2015-2020)_x000D_
Table South America Industrial Data Acquisitions Systems Revenue (M USD) by Countries (2015-2020)_x000D_
Table South America Industrial Data Acquisitions Systems Revenue Market Share by Countries (2015-2020)_x000D_
Figure Brazil Industrial Data Acquisitions Systems Sales and Growth Rate (2015-2020)_x000D_
Figure Argentina Industrial Data Acquisitions Systems Sales and Growth Rate (2015-2020)_x000D_
Figure Columbia Industrial Data Acquisitions Systems Sales and Growth (2015-2020)_x000D_
Figure Chile Industrial Data Acquisitions Systems Sales and Growth (2015-2020)_x000D_
Figure Top 3 Market Share of Industrial Data Acquisitions Systems Companies in 2019_x000D_
Figure Top 6 Market Share of Industrial Data Acquisitions Systems Companies in 2019_x000D_
Table Major Players Production Value ($) Share (2015-2020)_x000D_
Table DEWETRON Profile
Table DEWETRON Product Introduction
Figure DEWETRON Production and Growth Rate
Figure DEWETRON Value ($) Market Share 2015-2020
Table Measurement Computing Profile
Table Measurement Computing Product Introduction
Figure Measurement Computing Production and Growth Rate
Figure Measurement Computing Value ($) Market Share 2015-2020
Table ADLINK Technology Profile
Table ADLINK Technology Product Introduction
Figure ADLINK Technology Production and Growth Rate
Figure ADLINK Technology Value ($) Market Share 2015-2020
Table Campbell Scientific Profile
Table Campbell Scientific Product Introduction
Figure Campbell Scientific Production and Growth Rate
Figure Campbell Scientific Value ($) Market Share 2015-2020
Table Schneider Electric Profile
Table Schneider Electric Product Introduction
Figure Schneider Electric Production and Growth Rate
Figure Schneider Electric Value ($) Market Share 2015-2020
Table Alstom Profile
Table Alstom Product Introduction
Figure Alstom Production and Growth Rate
Figure Alstom Value ($) Market Share 2015-2020
Table Yokogawa Electric Profile
Table Yokogawa Electric Product Introduction
Figure Yokogawa Electric Production and Growth Rate
Figure Yokogawa Electric Value ($) Market Share 2015-2020
Table National Instruments Profile
Table National Instruments Product Introduction
Figure National Instruments Production and Growth Rate
Figure National Instruments Value ($) Market Share 2015-2020
Table Bruel &amp; Kjaer Profile
Table Bruel &amp; Kjaer Product Introduction
Figure Bruel &amp; Kjaer Production and Growth Rate
Figure Bruel &amp; Kjaer Value ($) Market Share 2015-2020
Table Advantech Profile
Table Advantech Product Introduction
Figure Advantech Production and Growth Rate
Figure Advantech Value ($) Market Share 2015-2020
Table Fluke Profile
Table Fluke Product Introduction
Figure Fluke Production and Growth Rate
Figure Fluke Value ($) Market Share 2015-2020
Table Emerson Electric Profile
Table Emerson Electric Product Introduction
Figure Emerson Electric Production and Growth Rate
Figure Emerson Electric Value ($) Market Share 2015-2020
Table MathWorks Profile
Table MathWorks Product Introduction
Figure MathWorks Production and Growth Rate
Figure MathWorks Value ($) Market Share 2015-2020
Table Acromag Profile
Table Acromag Product Introduction
Figure Acromag Production and Growth Rate
Figure Acromag Value ($) Market Share 2015-2020
Table General Electric Profile
Table General Electric Product Introduction
Figure General Electric Production and Growth Rate
Figure General Electric Value ($) Market Share 2015-2020
Table AMETEK Profile
Table AMETEK Product Introduction
Figure AMETEK Production and Growth Rate
Figure AMETEK Value ($) Market Share 2015-2020
Table DynamicSignals Profile
Table DynamicSignals Product Introduction
Figure DynamicSignals Production and Growth Rate
Figure DynamicSignals Value ($) Market Share 2015-2020
Table Data Translation Profile
Table Data Translation Product Introduction
Figure Data Translation Production and Growth Rate
Figure Data Translation Value ($) Market Share 2015-2020
Table Spectris Profile
Table Spectris Product Introduction
Figure Spectris Production and Growth Rate
Figure Spectris Value ($) Market Share 2015-2020
Table Keysight Technologies Profile
Table Keysight Technologies Product Introduction
Figure Keysight Technologies Production and Growth Rate
Figure Keysight Technologies Value ($) Market Share 2015-2020
Table ABB Profile
Table ABB Product Introduction
Figure ABB Production and Growth Rate
Figure ABB Value ($) Market Share 2015-2020
Table Siemens Profile
Table Siemens Product Introduction
Figure Siemens Production and Growth Rate
Figure Siemens Value ($) Market Share 2015-2020
Table Honeywell Profile
Table Honeywell Product Introduction
Figure Honeywell Production and Growth Rate
Figure Honeywell Value ($) Market Share 2015-2020
Table HIOKI Profile
Table HIOKI Product Introduction
Figure HIOKI Production and Growth Rate
Figure HIOKI Value ($) Market Share 2015-2020
Table Rockwell Automation Profile
Table Rockwell Automation Product Introduction
Figure Rockwell Automation Production and Growth Rate
Figure Rockwell Automation Value ($) Market Share 2015-2020
Table Pentek Profile
Table Pentek Product Introduction
Figure Pentek Production and Growth Rate
Figure Pentek Value ($) Market Share 2015-2020
Table Market Driving Factors of Industrial Data Acquisitions Systems_x000D_
Table Merger, Acquisition and New Investment_x000D_
Table Global Industrial Data Acquisitions Systems Market Value ($) Forecast, by Type_x000D_
Table Global Industrial Data Acquisitions Systems Market Volume Forecast, by Type_x000D_
Figure Global Industrial Data Acquisitions Systems Market Value ($) and Growth Rate Forecast of External Chassis and Modules (2020-2025)
Figure Global Industrial Data Acquisitions Systems Market Volume ($) and Growth Rate Forecast of External Chassis and Modules (2020-2025)
Figure Global Industrial Data Acquisitions Systems Market Value ($) and Growth Rate Forecast of Plug-In Analog I/O Boards (2020-2025)
Figure Global Industrial Data Acquisitions Systems Market Volume ($) and Growth Rate Forecast of Plug-In Analog I/O Boards (2020-2025)
Figure Global Industrial Data Acquisitions Systems Market Value ($) and Growth Rate Forecast of Software (2020-2025)
Figure Global Industrial Data Acquisitions Systems Market Volume ($) and Growth Rate Forecast of Software (2020-2025)
Table Global Market Value ($) Forecast by Application (2020-2025)_x000D_
Table Global Market Volume Forecast by Application (2020-2025)_x000D_
Figure Market Value ($) and Growth Rate Forecast of Electrical (2020-2025)
Figure Market Volume and Growth Rate Forecast of Electrical (2020-2025)
Figure Market Value ($) and Growth Rate Forecast of Automotive (2020-2025)
Figure Market Volume and Growth Rate Forecast of Automotive (2020-2025)
Figure Market Value ($) and Growth Rate Forecast of F&amp;B (2020-2025)
Figure Market Volume and Growth Rate Forecast of F&amp;B (2020-2025)
Figure Market Value ($) and Growth Rate Forecast of Water and Wastewater (2020-2025)
Figure Market Volume and Growth Rate Forecast of Water and Wastewater (2020-2025)
Figure Market Value ($) and Growth Rate Forecast of Semiconductor (2020-2025)
Figure Market Volume and Growth Rate Forecast of Semiconductor (2020-2025)
Figure Market Value ($) and Growth Rate Forecast of Oil and Gas (2020-2025)
Figure Market Volume and Growth Rate Forecast of Oil and Gas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</si>
  <si>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Data Acquisitions Systems Industry Market Report Opportunities and Competitive Landscape</t>
  </si>
  <si>
    <t>COVID-19 Outbreak-Global Flexible Waveguides Industry Market Report-Development Trends, Threats, Opportunities and Competitive Landscape in 2020</t>
  </si>
  <si>
    <t>121</t>
  </si>
  <si>
    <t>_x000D_
The Flexible Waveguides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Flexible Waveguides industry. _x000D_
Chapter 3.7 covers the analysis of the impact of COVID-19 from the perspective of the industry chain. _x000D_
In addition, chapters 7-11 consider the impact of COVID-19 on the regional economy._x000D_
_x000D_
&lt;b&gt;The Flexible Waveguides market can be split based on product types, major applications, and important countries as follows:&lt;/b&gt;_x000D_
_x000D_
&lt;b&gt;Key players in the global Flexible Waveguides market covered in Chapter 12:&lt;/b&gt;_x000D_
A1 Microwave
Fairview Microwave
Mega Industries
Flann Microwave
Universal Microwave Technology
SAGE Millimeter
Microwavefilters &amp; TVC
Penn Engineering
Channel Microwave
L-3 Narda-ATM
Flexiguide
Apollo Microwaves
Microtech Inc
Aerowave
The Waveguide Solution
_x000D_
&lt;b&gt;In Chapter 4 and 14.1, on the basis of types, the Flexible Waveguides market from 2015 to 2025 is primarily split into:&lt;/b&gt;_x000D_
WR975
WR1150-1800
WR1800-2300
Others
_x000D_
&lt;b&gt;In Chapter 5 and 14.2, on the basis of applications, the Flexible Waveguides market from 2015 to 2025 covers:&lt;/b&gt;_x000D_
Commercial
Military
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</si>
  <si>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Flexible Waveguides Introduction and Market Overview_x000D_
1.1 Objectives of the Study_x000D_
1.2 Overview of Flexible Waveguides_x000D_
1.3 Scope of The Study_x000D_
1.3.1 Key Market Segments_x000D_
1.3.2 Players Covered_x000D_
1.3.3 COVID-19's impact on the Flexible Waveguides industry_x000D_
1.4 Methodology of The Study_x000D_
1.5 Research Data Source_x000D_
_x000D_
2 Executive Summary_x000D_
2.1 Market Overview_x000D_
2.1.1 Global Flexible Waveguides Market Size, 2015 – 2020_x000D_
2.1.2 Global Flexible Waveguides Market Size by Type, 2015 – 2020_x000D_
2.1.3 Global Flexible Waveguides Market Size by Application, 2015 – 2020_x000D_
2.1.4 Global Flexible Waveguides Market Size by Region, 2015 - 2025_x000D_
2.2 Business Environment Analysis_x000D_
2.2.1 Global COVID-19 Status and Economic Overview_x000D_
2.2.2 Influence of COVID-19 Outbreak on Flexible Waveguides Industry Development_x000D_
_x000D_
3 Industry Chain Analysis_x000D_
3.1 Upstream Raw Material Suppliers of Flexible Waveguides Analysis_x000D_
3.2 Major Players of Flexible Waveguides_x000D_
3.3 Flexible Waveguides Manufacturing Cost Structure Analysis_x000D_
3.3.1 Production Process Analysis_x000D_
3.3.2 Manufacturing Cost Structure of Flexible Waveguides_x000D_
3.3.3 Labor Cost of Flexible Waveguides_x000D_
3.4 Market Distributors of Flexible Waveguides_x000D_
3.5 Major Downstream Buyers of Flexible Waveguides Analysis_x000D_
3.6 The Impact of Covid-19 From the Perspective of Industry Chain_x000D_
3.7 Regional Import and Export Controls Will Exist for a Long Time_x000D_
3.8 Continued downward PMI Spreads Globally_x000D_
_x000D_
4 Global Flexible Waveguides Market, by Type_x000D_
4.1 Global Flexible Waveguides Value and Market Share by Type (2015-2020)_x000D_
4.2 Global Flexible Waveguides Production and Market Share by Type (2015-2020)_x000D_
4.3 Global Flexible Waveguides Value and Growth Rate by Type (2015-2020)_x000D_
4.3.1 Global Flexible Waveguides Value and Growth Rate of WR975
4.3.2 Global Flexible Waveguides Value and Growth Rate of WR1150-1800
4.3.3 Global Flexible Waveguides Value and Growth Rate of WR1800-2300
4.3.4 Global Flexible Waveguides Value and Growth Rate of Others
4.4 Global Flexible Waveguides Price Analysis by Type (2015-2020)_x000D_
_x000D_
5 Flexible Waveguides Market, by Application_x000D_
5.1 Downstream Market Overview_x000D_
5.2 Global Flexible Waveguides Consumption and Market Share by Application (2015-2020)_x000D_
5.3 Global Flexible Waveguides Consumption and Growth Rate by Application (2015-2020)_x000D_
5.3.1 Global Flexible Waveguides Consumption and Growth Rate of Commercial (2015-2020)
5.3.2 Global Flexible Waveguides Consumption and Growth Rate of Military (2015-2020)
5.3.3 Global Flexible Waveguides Consumption and Growth Rate of Space (2015-2020)
_x000D_
6 Global Flexible Waveguides Market Analysis by Regions_x000D_
6.1 Global Flexible Waveguides Sales, Revenue and Market Share by Regions_x000D_
6.1.1 Global Flexible Waveguides Sales by Regions (2015-2020)_x000D_
6.1.2 Global Flexible Waveguides Revenue by Regions (2015-2020)_x000D_
6.2 North America Flexible Waveguides Sales and Growth Rate (2015-2020)_x000D_
6.3 Europe Flexible Waveguides Sales and Growth Rate (2015-2020)_x000D_
6.4 Asia-Pacific Flexible Waveguides Sales and Growth Rate (2015-2020)_x000D_
6.5 Middle East and Africa Flexible Waveguides Sales and Growth Rate (2015-2020)_x000D_
6.6 South America Flexible Waveguides Sales and Growth Rate (2015-2020)_x000D_
_x000D_
7 North America Flexible Waveguides Market Analysis by Countries_x000D_
7.1 The Influence of COVID-19 on North America Market_x000D_
7.2 North America Flexible Waveguides Sales, Revenue and Market Share by Countries_x000D_
7.2.1 North America Flexible Waveguides Sales by Countries (2015-2020)_x000D_
7.2.2 North America Flexible Waveguides Revenue by Countries (2015-2020)_x000D_
7.3 United States Flexible Waveguides Sales and Growth Rate (2015-2020)_x000D_
7.4 Canada Flexible Waveguides Sales and Growth Rate (2015-2020)_x000D_
7.5 Mexico Flexible Waveguides Sales and Growth Rate (2015-2020)_x000D_
_x000D_
8 Europe Flexible Waveguides Market Analysis by Countries_x000D_
8.1 The Influence of COVID-19 on Europe Market_x000D_
8.2 Europe Flexible Waveguides Sales, Revenue and Market Share by Countries_x000D_
8.2.1 Europe Flexible Waveguides Sales by Countries (2015-2020)_x000D_
8.2.2 Europe Flexible Waveguides Revenue by Countries (2015-2020)_x000D_
8.3 Germany Flexible Waveguides Sales and Growth Rate (2015-2020)_x000D_
8.4 UK Flexible Waveguides Sales and Growth Rate (2015-2020)_x000D_
8.5 France Flexible Waveguides Sales and Growth Rate (2015-2020)_x000D_
8.6 Italy Flexible Waveguides Sales and Growth Rate (2015-2020)_x000D_
8.7 Spain Flexible Waveguides Sales and Growth Rate (2015-2020)_x000D_
8.8 Russia Flexible Waveguides Sales and Growth Rate (2015-2020)_x000D_
_x000D_
9 Asia Pacific Flexible Waveguides Market Analysis by Countries_x000D_
9.1 The Influence of COVID-19 on Asia Pacific Market_x000D_
9.2 Asia Pacific Flexible Waveguides Sales, Revenue and Market Share by Countries_x000D_
9.2.1 Asia Pacific Flexible Waveguides Sales by Countries (2015-2020)_x000D_
9.2.2 Asia Pacific Flexible Waveguides Revenue by Countries (2015-2020)_x000D_
9.3 China Flexible Waveguides Sales and Growth Rate (2015-2020)_x000D_
9.4 Japan Flexible Waveguides Sales and Growth Rate (2015-2020)_x000D_
9.5 South Korea Flexible Waveguides Sales and Growth Rate (2015-2020)_x000D_
9.6 India Flexible Waveguides Sales and Growth Rate (2015-2020)_x000D_
9.7 Southeast Asia Flexible Waveguides Sales and Growth Rate (2015-2020)_x000D_
9.8 Australia Flexible Waveguides Sales and Growth Rate (2015-2020)_x000D_
_x000D_
10 Middle East and Africa Flexible Waveguides Market Analysis by Countries_x000D_
10.1 The Influence of COVID-19 on Middle East and Africa Market_x000D_
10.2 Middle East and Africa Flexible Waveguides Sales, Revenue and Market Share by Countries_x000D_
10.2.1 Middle East and Africa Flexible Waveguides Sales by Countries (2015-2020)_x000D_
10.2.2 Middle East and Africa Flexible Waveguides Revenue by Countries (2015-2020)_x000D_
10.3 Saudi Arabia Flexible Waveguides Sales and Growth Rate (2015-2020)_x000D_
10.4 UAE Flexible Waveguides Sales and Growth Rate (2015-2020)_x000D_
10.5 Egypt Flexible Waveguides Sales and Growth Rate (2015-2020)_x000D_
10.6 Nigeria Flexible Waveguides Sales and Growth Rate (2015-2020)_x000D_
10.7 South Africa Flexible Waveguides Sales and Growth Rate (2015-2020)_x000D_
_x000D_
11 South America Flexible Waveguides Market Analysis by Countries_x000D_
11.1 The Influence of COVID-19 on Middle East and Africa Market_x000D_
11.2 South America Flexible Waveguides Sales, Revenue and Market Share by Countries_x000D_
11.2.1 South America Flexible Waveguides Sales by Countries (2015-2020)_x000D_
11.2.2 South America Flexible Waveguides Revenue by Countries (2015-2020)_x000D_
11.3 Brazil Flexible Waveguides Sales and Growth Rate (2015-2020)_x000D_
11.4 Argentina Flexible Waveguides Sales and Growth Rate (2015-2020)_x000D_
11.5 Columbia Flexible Waveguides Sales and Growth Rate (2015-2020)_x000D_
11.6 Chile Flexible Waveguides Sales and Growth Rate (2015-2020)_x000D_
_x000D_
12 Competitive Landscape_x000D_
12.1 A1 Microwave
12.1.1 A1 Microwave Basic Information
12.1.2 Flexible Waveguides Product Introduction
12.1.3 A1 Microwave Production, Value, Price, Gross Margin 2015-2020
12.2 Fairview Microwave
12.2.1 Fairview Microwave Basic Information
12.2.2 Flexible Waveguides Product Introduction
12.2.3 Fairview Microwave Production, Value, Price, Gross Margin 2015-2020
12.3 Mega Industries
12.3.1 Mega Industries Basic Information
12.3.2 Flexible Waveguides Product Introduction
12.3.3 Mega Industries Production, Value, Price, Gross Margin 2015-2020
12.4 Flann Microwave
12.4.1 Flann Microwave Basic Information
12.4.2 Flexible Waveguides Product Introduction
12.4.3 Flann Microwave Production, Value, Price, Gross Margin 2015-2020
12.5 Universal Microwave Technology
12.5.1 Universal Microwave Technology Basic Information
12.5.2 Flexible Waveguides Product Introduction
12.5.3 Universal Microwave Technology Production, Value, Price, Gross Margin 2015-2020
12.6 SAGE Millimeter
12.6.1 SAGE Millimeter Basic Information
12.6.2 Flexible Waveguides Product Introduction
12.6.3 SAGE Millimeter Production, Value, Price, Gross Margin 2015-2020
12.7 Microwavefilters &amp; TVC
12.7.1 Microwavefilters &amp; TVC Basic Information
12.7.2 Flexible Waveguides Product Introduction
12.7.3 Microwavefilters &amp; TVC Production, Value, Price, Gross Margin 2015-2020
12.8 Penn Engineering
12.8.1 Penn Engineering Basic Information
12.8.2 Flexible Waveguides Product Introduction
12.8.3 Penn Engineering Production, Value, Price, Gross Margin 2015-2020
12.9 Channel Microwave
12.9.1 Channel Microwave Basic Information
12.9.2 Flexible Waveguides Product Introduction
12.9.3 Channel Microwave Production, Value, Price, Gross Margin 2015-2020
12.10 L-3 Narda-ATM
12.10.1 L-3 Narda-ATM Basic Information
12.10.2 Flexible Waveguides Product Introduction
12.10.3 L-3 Narda-ATM Production, Value, Price, Gross Margin 2015-2020
12.11 Flexiguide
12.11.1 Flexiguide Basic Information
12.11.2 Flexible Waveguides Product Introduction
12.11.3 Flexiguide Production, Value, Price, Gross Margin 2015-2020
12.12 Apollo Microwaves
12.12.1 Apollo Microwaves Basic Information
12.12.2 Flexible Waveguides Product Introduction
12.12.3 Apollo Microwaves Production, Value, Price, Gross Margin 2015-2020
12.13 Microtech Inc
12.13.1 Microtech Inc Basic Information
12.13.2 Flexible Waveguides Product Introduction
12.13.3 Microtech Inc Production, Value, Price, Gross Margin 2015-2020
12.14 Aerowave
12.14.1 Aerowave Basic Information
12.14.2 Flexible Waveguides Product Introduction
12.14.3 Aerowave Production, Value, Price, Gross Margin 2015-2020
12.15 The Waveguide Solution
12.15.1 The Waveguide Solution Basic Information
12.15.2 Flexible Waveguides Product Introduction
12.15.3 The Waveguide Solution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Flexible Waveguides Market Forecast_x000D_
14.1 Global Flexible Waveguides Market Value &amp; Volume Forecast, by Type (2020-2025)_x000D_
14.1.1 WR975 Market Value and Volume Forecast (2020-2025)
14.1.2 WR1150-1800 Market Value and Volume Forecast (2020-2025)
14.1.3 WR1800-2300 Market Value and Volume Forecast (2020-2025)
14.1.4 Others Market Value and Volume Forecast (2020-2025)
14.2 Global Flexible Waveguides Market Value &amp; Volume Forecast, by Application (2020-2025)_x000D_
14.2.1 Commercial Market Value and Volume Forecast (2020-2025)
14.2.2 Military Market Value and Volume Forecast (2020-2025)
14.2.3 Space Market Value and Volume Forecast (2020-2025)
14.3 Flexible Waveguides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</si>
  <si>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Flexible Waveguides_x000D_
Table Product Specification of Flexible Waveguides_x000D_
Table Flexible Waveguides Key Market Segments_x000D_
Table Key Players Flexible Waveguides Covered_x000D_
Figure Global Flexible Waveguides Market Size, 2015 – 2025_x000D_
Table Different Types of Flexible Waveguides_x000D_
Figure Global Flexible Waveguides Value ($) Segment by Type from 2015-2020_x000D_
Figure Global Flexible Waveguides Market Share by Types in 2019_x000D_
Table Different Applications of Flexible Waveguides_x000D_
Figure Global Flexible Waveguides Value ($) Segment by Applications from 2015-2020_x000D_
Figure Global Flexible Waveguides Market Share by Applications in 2019_x000D_
Figure Global Flexible Waveguides Market Share by Regions in 2019_x000D_
Figure North America Flexible Waveguides Production Value ($) and Growth Rate (2015-2020)_x000D_
Figure Europe Flexible Waveguides Production Value ($) and Growth Rate (2015-2020)_x000D_
Figure Asia Pacific Flexible Waveguides Production Value ($) and Growth Rate (2015-2020)_x000D_
Figure Middle East and Africa Flexible Waveguides Production Value ($) and Growth Rate (2015-2020)_x000D_
Figure South America Flexible Waveguides Production Value ($) and Growth Rate (2015-2020)_x000D_
Table Global COVID-19 Status and Economic Overview_x000D_
Figure Global COVID-19 Status_x000D_
Figure COVID-19 Comparison of Major Countries_x000D_
Figure Industry Chain Analysis of Flexible Waveguides_x000D_
Table Upstream Raw Material Suppliers of Flexible Waveguides with Contact Information_x000D_
Table Major Players Headquarters, and Service Area of Flexible Waveguides_x000D_
Figure Major Players Production Value Market Share of Flexible Waveguides in 2019_x000D_
Table Major Players Flexible Waveguides Product Types in 2019_x000D_
Figure Production Process of Flexible Waveguides_x000D_
Figure Manufacturing Cost Structure of Flexible Waveguides_x000D_
Figure Channel Status of Flexible Waveguides_x000D_
Table Major Distributors of Flexible Waveguides with Contact Information_x000D_
Table Major Downstream Buyers of Flexible Waveguides with Contact Information_x000D_
Table Global Flexible Waveguides Value ($) by Type (2015-2020)_x000D_
Table Global Flexible Waveguides Value Share by Type (2015-2020)_x000D_
Figure Global Flexible Waveguides Value Share by Type (2015-2020)_x000D_
Table Global Flexible Waveguides Production by Type (2015-2020)_x000D_
Table Global Flexible Waveguides Production Share by Type (2015-2020)_x000D_
Figure Global Flexible Waveguides Production Share by Type (2015-2020)_x000D_
Figure Global Flexible Waveguides Value ($) and Growth Rate of WR975 (2015-2020)
Figure Global Flexible Waveguides Value ($) and Growth Rate of WR1150-1800 (2015-2020)
Figure Global Flexible Waveguides Value ($) and Growth Rate of WR1800-2300 (2015-2020)
Figure Global Flexible Waveguides Value ($) and Growth Rate of Others (2015-2020)
Figure Global Flexible Waveguides Price by Type (2015-2020)_x000D_
Figure Downstream Market Overview_x000D_
Table Global Flexible Waveguides Consumption by Application (2015-2020)_x000D_
Table Global Flexible Waveguides Consumption Market Share by Application (2015-2020)_x000D_
Figure Global Flexible Waveguides Consumption Market Share by Application (2015-2020)_x000D_
Figure Global Flexible Waveguides Consumption and Growth Rate of Commercial (2015-2020)
Figure Global Flexible Waveguides Consumption and Growth Rate of Military (2015-2020)
Figure Global Flexible Waveguides Consumption and Growth Rate of Space (2015-2020)
Figure Global Flexible Waveguides Sales and Growth Rate (2015-2020)_x000D_
Figure Global Flexible Waveguides Revenue (M USD) and Growth (2015-2020)_x000D_
Table Global Flexible Waveguides Sales by Regions (2015-2020)_x000D_
Table Global Flexible Waveguides Sales Market Share by Regions (2015-2020)_x000D_
Table Global Flexible Waveguides Revenue (M USD) by Regions (2015-2020)_x000D_
Table Global Flexible Waveguides Revenue Market Share by Regions (2015-2020)_x000D_
Table Global Flexible Waveguides Revenue Market Share by Regions in 2015_x000D_
Table Global Flexible Waveguides Revenue Market Share by Regions in 2019_x000D_
Figure North America Flexible Waveguides Sales and Growth Rate (2015-2020)_x000D_
Figure Europe Flexible Waveguides Sales and Growth Rate (2015-2020)_x000D_
Figure Asia-Pacific Flexible Waveguides Sales and Growth Rate (2015-2020)_x000D_
Figure Middle East and Africa Flexible Waveguides Sales and Growth Rate (2015-2020)_x000D_
Figure South America Flexible Waveguides Sales and Growth Rate (2015-2020)_x000D_
Figure North America COVID-19 Status_x000D_
Figure North America COVID-19 Confirmed Cases Major Distribution_x000D_
Figure North America Flexible Waveguides Revenue (M USD) and Growth (2015-2020)_x000D_
Table North America Flexible Waveguides Sales by Countries (2015-2020)_x000D_
Table North America Flexible Waveguides Sales Market Share by Countries (2015-2020)_x000D_
Table North America Flexible Waveguides Revenue (M USD) by Countries (2015-2020)_x000D_
Table North America Flexible Waveguides Revenue Market Share by Countries (2015-2020)_x000D_
Figure United States Flexible Waveguides Sales and Growth Rate (2015-2020)_x000D_
Figure Canada Flexible Waveguides Sales and Growth Rate (2015-2020)_x000D_
Figure Mexico Flexible Waveguides Sales and Growth (2015-2020)_x000D_
Figure Europe COVID-19 Status_x000D_
Figure Europe COVID-19 Confirmed Cases Major Distribution_x000D_
Figure Europe Flexible Waveguides Revenue (M USD) and Growth (2015-2020)_x000D_
Table Europe Flexible Waveguides Sales by Countries (2015-2020)_x000D_
Table Europe Flexible Waveguides Sales Market Share by Countries (2015-2020)_x000D_
Table Europe Flexible Waveguides Revenue (M USD) by Countries (2015-2020)_x000D_
Table Europe Flexible Waveguides Revenue Market Share by Countries (2015-2020)_x000D_
Figure Germany Flexible Waveguides Sales and Growth Rate (2015-2020)_x000D_
Figure UK Flexible Waveguides Sales and Growth Rate (2015-2020)_x000D_
Figure France Flexible Waveguides Sales and Growth (2015-2020)_x000D_
Figure Italy Flexible Waveguides Sales and Growth (2015-2020)_x000D_
Figure Spain Flexible Waveguides Sales and Growth (2015-2020)_x000D_
Figure Russia Flexible Waveguides Sales and Growth (2015-2020)_x000D_
Figure Asia Pacific COVID-19 Status_x000D_
Figure Asia Pacific Flexible Waveguides Revenue (M USD) and Growth (2015-2020)_x000D_
Table Asia Pacific Flexible Waveguides Sales by Countries (2015-2020)_x000D_
Table Asia Pacific Flexible Waveguides Sales Market Share by Countries (2015-2020)_x000D_
Table Asia Pacific Flexible Waveguides Revenue (M USD) by Countries (2015-2020)_x000D_
Table Asia Pacific Flexible Waveguides Revenue Market Share by Countries (2015-2020)_x000D_
Figure China Flexible Waveguides Sales and Growth Rate (2015-2020)_x000D_
Figure Japan Flexible Waveguides Sales and Growth Rate (2015-2020)_x000D_
Figure South Korea Flexible Waveguides Sales and Growth (2015-2020)_x000D_
Figure India Flexible Waveguides Sales and Growth (2015-2020)_x000D_
Figure Southeast Asia Flexible Waveguides Sales and Growth (2015-2020)_x000D_
Figure Australia Flexible Waveguides Sales and Growth (2015-2020)_x000D_
Figure Middle East Flexible Waveguides Revenue (M USD) and Growth (2015-2020)_x000D_
Table Middle East Flexible Waveguides Sales by Countries (2015-2020)_x000D_
Table Middle East and Africa Flexible Waveguides Sales Market Share by Countries (2015-2020)_x000D_
Table Middle East and Africa Flexible Waveguides Revenue (M USD) by Countries (2015-2020)_x000D_
Table Middle East and Africa Flexible Waveguides Revenue Market Share by Countries (2015-2020)_x000D_
Figure Saudi Arabia Flexible Waveguides Sales and Growth Rate (2015-2020)_x000D_
Figure UAE Flexible Waveguides Sales and Growth Rate (2015-2020)_x000D_
Figure Egypt Flexible Waveguides Sales and Growth (2015-2020)_x000D_
Figure Nigeria Flexible Waveguides Sales and Growth (2015-2020)_x000D_
Figure South Africa Flexible Waveguides Sales and Growth (2015-2020)_x000D_
Figure South America Flexible Waveguides Revenue (M USD) and Growth (2015-2020)_x000D_
Table South America Flexible Waveguides Sales by Countries (2015-2020)_x000D_
Table South America Flexible Waveguides Sales Market Share by Countries (2015-2020)_x000D_
Table South America Flexible Waveguides Revenue (M USD) by Countries (2015-2020)_x000D_
Table South America Flexible Waveguides Revenue Market Share by Countries (2015-2020)_x000D_
Figure Brazil Flexible Waveguides Sales and Growth Rate (2015-2020)_x000D_
Figure Argentina Flexible Waveguides Sales and Growth Rate (2015-2020)_x000D_
Figure Columbia Flexible Waveguides Sales and Growth (2015-2020)_x000D_
Figure Chile Flexible Waveguides Sales and Growth (2015-2020)_x000D_
Figure Top 3 Market Share of Flexible Waveguides Companies in 2019_x000D_
Figure Top 6 Market Share of Flexible Waveguides Companies in 2019_x000D_
Table Major Players Production Value ($) Share (2015-2020)_x000D_
Table A1 Microwave Profile
Table A1 Microwave Product Introduction
Figure A1 Microwave Production and Growth Rate
Figure A1 Microwave Value ($) Market Share 2015-2020
Table Fairview Microwave Profile
Table Fairview Microwave Product Introduction
Figure Fairview Microwave Production and Growth Rate
Figure Fairview Microwave Value ($) Market Share 2015-2020
Table Mega Industries Profile
Table Mega Industries Product Introduction
Figure Mega Industries Production and Growth Rate
Figure Mega Industries Value ($) Market Share 2015-2020
Table Flann Microwave Profile
Table Flann Microwave Product Introduction
Figure Flann Microwave Production and Growth Rate
Figure Flann Microwave Value ($) Market Share 2015-2020
Table Universal Microwave Technology Profile
Table Universal Microwave Technology Product Introduction
Figure Universal Microwave Technology Production and Growth Rate
Figure Universal Microwave Technology Value ($) Market Share 2015-2020
Table SAGE Millimeter Profile
Table SAGE Millimeter Product Introduction
Figure SAGE Millimeter Production and Growth Rate
Figure SAGE Millimeter Value ($) Market Share 2015-2020
Table Microwavefilters &amp; TVC Profile
Table Microwavefilters &amp; TVC Product Introduction
Figure Microwavefilters &amp; TVC Production and Growth Rate
Figure Microwavefilters &amp; TVC Value ($) Market Share 2015-2020
Table Penn Engineering Profile
Table Penn Engineering Product Introduction
Figure Penn Engineering Production and Growth Rate
Figure Penn Engineering Value ($) Market Share 2015-2020
Table Channel Microwave Profile
Table Channel Microwave Product Introduction
Figure Channel Microwave Production and Growth Rate
Figure Channel Microwave Value ($) Market Share 2015-2020
Table L-3 Narda-ATM Profile
Table L-3 Narda-ATM Product Introduction
Figure L-3 Narda-ATM Production and Growth Rate
Figure L-3 Narda-ATM Value ($) Market Share 2015-2020
Table Flexiguide Profile
Table Flexiguide Product Introduction
Figure Flexiguide Production and Growth Rate
Figure Flexiguide Value ($) Market Share 2015-2020
Table Apollo Microwaves Profile
Table Apollo Microwaves Product Introduction
Figure Apollo Microwaves Production and Growth Rate
Figure Apollo Microwaves Value ($) Market Share 2015-2020
Table Microtech Inc Profile
Table Microtech Inc Product Introduction
Figure Microtech Inc Production and Growth Rate
Figure Microtech Inc Value ($) Market Share 2015-2020
Table Aerowave Profile
Table Aerowave Product Introduction
Figure Aerowave Production and Growth Rate
Figure Aerowave Value ($) Market Share 2015-2020
Table The Waveguide Solution Profile
Table The Waveguide Solution Product Introduction
Figure The Waveguide Solution Production and Growth Rate
Figure The Waveguide Solution Value ($) Market Share 2015-2020
Table Market Driving Factors of Flexible Waveguides_x000D_
Table Merger, Acquisition and New Investment_x000D_
Table Global Flexible Waveguides Market Value ($) Forecast, by Type_x000D_
Table Global Flexible Waveguides Market Volume Forecast, by Type_x000D_
Figure Global Flexible Waveguides Market Value ($) and Growth Rate Forecast of WR975 (2020-2025)
Figure Global Flexible Waveguides Market Volume ($) and Growth Rate Forecast of WR975 (2020-2025)
Figure Global Flexible Waveguides Market Value ($) and Growth Rate Forecast of WR1150-1800 (2020-2025)
Figure Global Flexible Waveguides Market Volume ($) and Growth Rate Forecast of WR1150-1800 (2020-2025)
Figure Global Flexible Waveguides Market Value ($) and Growth Rate Forecast of WR1800-2300 (2020-2025)
Figure Global Flexible Waveguides Market Volume ($) and Growth Rate Forecast of WR1800-2300 (2020-2025)
Figure Global Flexible Waveguides Market Value ($) and Growth Rate Forecast of Others (2020-2025)
Figure Global Flexible Waveguides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Military (2020-2025)
Figure Market Volume and Growth Rate Forecast of Military (2020-2025)
Figure Market Value ($) and Growth Rate Forecast of Space (2020-2025)
Figure Market Volume and Growth Rate Forecast of 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</si>
  <si>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Flexible Waveguides Industry Market Report Opportunities and Competitive Landscape</t>
  </si>
  <si>
    <t>COVID-19 Outbreak-Global Crop Protection Chemicals Industry Market Report-Development Trends, Threats, Opportunities and Competitive Landscape in 2020</t>
  </si>
  <si>
    <t>_x000D_
The Crop Protection Chemicals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Crop Protection Chemicals industry. _x000D_
Chapter 3.7 covers the analysis of the impact of COVID-19 from the perspective of the industry chain. _x000D_
In addition, chapters 7-11 consider the impact of COVID-19 on the regional economy._x000D_
_x000D_
&lt;b&gt;The Crop Protection Chemicals market can be split based on product types, major applications, and important countries as follows:&lt;/b&gt;_x000D_
_x000D_
&lt;b&gt;Key players in the global Crop Protection Chemicals market covered in Chapter 12:&lt;/b&gt;_x000D_
NACL Industries Ltd (Nagarjuna)
UPL Ltd
Excel Crop Care Ltd
Meghmani Organics Ltd (Meghmani)
Bayer CropScience Ltd (Bayer)
Dhanuka Agritech Ltd
Insecticides India Ltd
Rallis India Ltd (TATA)
PI Industries Ltd
_x000D_
&lt;b&gt;In Chapter 4 and 14.1, on the basis of types, the Crop Protection Chemicals market from 2015 to 2025 is primarily split into:&lt;/b&gt;_x000D_
Herbicide
Fungicide
Insecticide
Nematicide
Molluscicide
Others
_x000D_
&lt;b&gt;In Chapter 5 and 14.2, on the basis of applications, the Crop Protection Chemicals market from 2015 to 2025 covers:&lt;/b&gt;_x000D_
Cereals &amp; Oilseeds
Fruits &amp; Vegetables
Others (Sugarcane,Plantation Crops,Turfs &amp; Ornamentals)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</si>
  <si>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Crop Protection Chemicals Introduction and Market Overview_x000D_
1.1 Objectives of the Study_x000D_
1.2 Overview of Crop Protection Chemicals_x000D_
1.3 Scope of The Study_x000D_
1.3.1 Key Market Segments_x000D_
1.3.2 Players Covered_x000D_
1.3.3 COVID-19's impact on the Crop Protection Chemicals industry_x000D_
1.4 Methodology of The Study_x000D_
1.5 Research Data Source_x000D_
_x000D_
2 Executive Summary_x000D_
2.1 Market Overview_x000D_
2.1.1 Global Crop Protection Chemicals Market Size, 2015 – 2020_x000D_
2.1.2 Global Crop Protection Chemicals Market Size by Type, 2015 – 2020_x000D_
2.1.3 Global Crop Protection Chemicals Market Size by Application, 2015 – 2020_x000D_
2.1.4 Global Crop Protection Chemicals Market Size by Region, 2015 - 2025_x000D_
2.2 Business Environment Analysis_x000D_
2.2.1 Global COVID-19 Status and Economic Overview_x000D_
2.2.2 Influence of COVID-19 Outbreak on Crop Protection Chemicals Industry Development_x000D_
_x000D_
3 Industry Chain Analysis_x000D_
3.1 Upstream Raw Material Suppliers of Crop Protection Chemicals Analysis_x000D_
3.2 Major Players of Crop Protection Chemicals_x000D_
3.3 Crop Protection Chemicals Manufacturing Cost Structure Analysis_x000D_
3.3.1 Production Process Analysis_x000D_
3.3.2 Manufacturing Cost Structure of Crop Protection Chemicals_x000D_
3.3.3 Labor Cost of Crop Protection Chemicals_x000D_
3.4 Market Distributors of Crop Protection Chemicals_x000D_
3.5 Major Downstream Buyers of Crop Protection Chemicals Analysis_x000D_
3.6 The Impact of Covid-19 From the Perspective of Industry Chain_x000D_
3.7 Regional Import and Export Controls Will Exist for a Long Time_x000D_
3.8 Continued downward PMI Spreads Globally_x000D_
_x000D_
4 Global Crop Protection Chemicals Market, by Type_x000D_
4.1 Global Crop Protection Chemicals Value and Market Share by Type (2015-2020)_x000D_
4.2 Global Crop Protection Chemicals Production and Market Share by Type (2015-2020)_x000D_
4.3 Global Crop Protection Chemicals Value and Growth Rate by Type (2015-2020)_x000D_
4.3.1 Global Crop Protection Chemicals Value and Growth Rate of Herbicide
4.3.2 Global Crop Protection Chemicals Value and Growth Rate of Fungicide
4.3.3 Global Crop Protection Chemicals Value and Growth Rate of Insecticide
4.3.4 Global Crop Protection Chemicals Value and Growth Rate of Nematicide
4.3.5 Global Crop Protection Chemicals Value and Growth Rate of Molluscicide
4.3.6 Global Crop Protection Chemicals Value and Growth Rate of Others
4.4 Global Crop Protection Chemicals Price Analysis by Type (2015-2020)_x000D_
_x000D_
5 Crop Protection Chemicals Market, by Application_x000D_
5.1 Downstream Market Overview_x000D_
5.2 Global Crop Protection Chemicals Consumption and Market Share by Application (2015-2020)_x000D_
5.3 Global Crop Protection Chemicals Consumption and Growth Rate by Application (2015-2020)_x000D_
5.3.1 Global Crop Protection Chemicals Consumption and Growth Rate of Cereals &amp; Oilseeds (2015-2020)
5.3.2 Global Crop Protection Chemicals Consumption and Growth Rate of Fruits &amp; Vegetables (2015-2020)
5.3.3 Global Crop Protection Chemicals Consumption and Growth Rate of Others (Sugarcane,Plantation Crops,Turfs &amp; Ornamentals) (2015-2020)
_x000D_
6 Global Crop Protection Chemicals Market Analysis by Regions_x000D_
6.1 Global Crop Protection Chemicals Sales, Revenue and Market Share by Regions_x000D_
6.1.1 Global Crop Protection Chemicals Sales by Regions (2015-2020)_x000D_
6.1.2 Global Crop Protection Chemicals Revenue by Regions (2015-2020)_x000D_
6.2 North America Crop Protection Chemicals Sales and Growth Rate (2015-2020)_x000D_
6.3 Europe Crop Protection Chemicals Sales and Growth Rate (2015-2020)_x000D_
6.4 Asia-Pacific Crop Protection Chemicals Sales and Growth Rate (2015-2020)_x000D_
6.5 Middle East and Africa Crop Protection Chemicals Sales and Growth Rate (2015-2020)_x000D_
6.6 South America Crop Protection Chemicals Sales and Growth Rate (2015-2020)_x000D_
_x000D_
7 North America Crop Protection Chemicals Market Analysis by Countries_x000D_
7.1 The Influence of COVID-19 on North America Market_x000D_
7.2 North America Crop Protection Chemicals Sales, Revenue and Market Share by Countries_x000D_
7.2.1 North America Crop Protection Chemicals Sales by Countries (2015-2020)_x000D_
7.2.2 North America Crop Protection Chemicals Revenue by Countries (2015-2020)_x000D_
7.3 United States Crop Protection Chemicals Sales and Growth Rate (2015-2020)_x000D_
7.4 Canada Crop Protection Chemicals Sales and Growth Rate (2015-2020)_x000D_
7.5 Mexico Crop Protection Chemicals Sales and Growth Rate (2015-2020)_x000D_
_x000D_
8 Europe Crop Protection Chemicals Market Analysis by Countries_x000D_
8.1 The Influence of COVID-19 on Europe Market_x000D_
8.2 Europe Crop Protection Chemicals Sales, Revenue and Market Share by Countries_x000D_
8.2.1 Europe Crop Protection Chemicals Sales by Countries (2015-2020)_x000D_
8.2.2 Europe Crop Protection Chemicals Revenue by Countries (2015-2020)_x000D_
8.3 Germany Crop Protection Chemicals Sales and Growth Rate (2015-2020)_x000D_
8.4 UK Crop Protection Chemicals Sales and Growth Rate (2015-2020)_x000D_
8.5 France Crop Protection Chemicals Sales and Growth Rate (2015-2020)_x000D_
8.6 Italy Crop Protection Chemicals Sales and Growth Rate (2015-2020)_x000D_
8.7 Spain Crop Protection Chemicals Sales and Growth Rate (2015-2020)_x000D_
8.8 Russia Crop Protection Chemicals Sales and Growth Rate (2015-2020)_x000D_
_x000D_
9 Asia Pacific Crop Protection Chemicals Market Analysis by Countries_x000D_
9.1 The Influence of COVID-19 on Asia Pacific Market_x000D_
9.2 Asia Pacific Crop Protection Chemicals Sales, Revenue and Market Share by Countries_x000D_
9.2.1 Asia Pacific Crop Protection Chemicals Sales by Countries (2015-2020)_x000D_
9.2.2 Asia Pacific Crop Protection Chemicals Revenue by Countries (2015-2020)_x000D_
9.3 China Crop Protection Chemicals Sales and Growth Rate (2015-2020)_x000D_
9.4 Japan Crop Protection Chemicals Sales and Growth Rate (2015-2020)_x000D_
9.5 South Korea Crop Protection Chemicals Sales and Growth Rate (2015-2020)_x000D_
9.6 India Crop Protection Chemicals Sales and Growth Rate (2015-2020)_x000D_
9.7 Southeast Asia Crop Protection Chemicals Sales and Growth Rate (2015-2020)_x000D_
9.8 Australia Crop Protection Chemicals Sales and Growth Rate (2015-2020)_x000D_
_x000D_
10 Middle East and Africa Crop Protection Chemicals Market Analysis by Countries_x000D_
10.1 The Influence of COVID-19 on Middle East and Africa Market_x000D_
10.2 Middle East and Africa Crop Protection Chemicals Sales, Revenue and Market Share by Countries_x000D_
10.2.1 Middle East and Africa Crop Protection Chemicals Sales by Countries (2015-2020)_x000D_
10.2.2 Middle East and Africa Crop Protection Chemicals Revenue by Countries (2015-2020)_x000D_
10.3 Saudi Arabia Crop Protection Chemicals Sales and Growth Rate (2015-2020)_x000D_
10.4 UAE Crop Protection Chemicals Sales and Growth Rate (2015-2020)_x000D_
10.5 Egypt Crop Protection Chemicals Sales and Growth Rate (2015-2020)_x000D_
10.6 Nigeria Crop Protection Chemicals Sales and Growth Rate (2015-2020)_x000D_
10.7 South Africa Crop Protection Chemicals Sales and Growth Rate (2015-2020)_x000D_
_x000D_
11 South America Crop Protection Chemicals Market Analysis by Countries_x000D_
11.1 The Influence of COVID-19 on Middle East and Africa Market_x000D_
11.2 South America Crop Protection Chemicals Sales, Revenue and Market Share by Countries_x000D_
11.2.1 South America Crop Protection Chemicals Sales by Countries (2015-2020)_x000D_
11.2.2 South America Crop Protection Chemicals Revenue by Countries (2015-2020)_x000D_
11.3 Brazil Crop Protection Chemicals Sales and Growth Rate (2015-2020)_x000D_
11.4 Argentina Crop Protection Chemicals Sales and Growth Rate (2015-2020)_x000D_
11.5 Columbia Crop Protection Chemicals Sales and Growth Rate (2015-2020)_x000D_
11.6 Chile Crop Protection Chemicals Sales and Growth Rate (2015-2020)_x000D_
_x000D_
12 Competitive Landscape_x000D_
12.1 NACL Industries Ltd (Nagarjuna)
12.1.1 NACL Industries Ltd (Nagarjuna) Basic Information
12.1.2 Crop Protection Chemicals Product Introduction
12.1.3 NACL Industries Ltd (Nagarjuna) Production, Value, Price, Gross Margin 2015-2020
12.2 UPL Ltd
12.2.1 UPL Ltd Basic Information
12.2.2 Crop Protection Chemicals Product Introduction
12.2.3 UPL Ltd Production, Value, Price, Gross Margin 2015-2020
12.3 Excel Crop Care Ltd
12.3.1 Excel Crop Care Ltd Basic Information
12.3.2 Crop Protection Chemicals Product Introduction
12.3.3 Excel Crop Care Ltd Production, Value, Price, Gross Margin 2015-2020
12.4 Meghmani Organics Ltd (Meghmani)
12.4.1 Meghmani Organics Ltd (Meghmani) Basic Information
12.4.2 Crop Protection Chemicals Product Introduction
12.4.3 Meghmani Organics Ltd (Meghmani) Production, Value, Price, Gross Margin 2015-2020
12.5 Bayer CropScience Ltd (Bayer)
12.5.1 Bayer CropScience Ltd (Bayer) Basic Information
12.5.2 Crop Protection Chemicals Product Introduction
12.5.3 Bayer CropScience Ltd (Bayer) Production, Value, Price, Gross Margin 2015-2020
12.6 Dhanuka Agritech Ltd
12.6.1 Dhanuka Agritech Ltd Basic Information
12.6.2 Crop Protection Chemicals Product Introduction
12.6.3 Dhanuka Agritech Ltd Production, Value, Price, Gross Margin 2015-2020
12.7 Insecticides India Ltd
12.7.1 Insecticides India Ltd Basic Information
12.7.2 Crop Protection Chemicals Product Introduction
12.7.3 Insecticides India Ltd Production, Value, Price, Gross Margin 2015-2020
12.8 Rallis India Ltd (TATA)
12.8.1 Rallis India Ltd (TATA) Basic Information
12.8.2 Crop Protection Chemicals Product Introduction
12.8.3 Rallis India Ltd (TATA) Production, Value, Price, Gross Margin 2015-2020
12.9 PI Industries Ltd
12.9.1 PI Industries Ltd Basic Information
12.9.2 Crop Protection Chemicals Product Introduction
12.9.3 PI Industries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Crop Protection Chemicals Market Forecast_x000D_
14.1 Global Crop Protection Chemicals Market Value &amp; Volume Forecast, by Type (2020-2025)_x000D_
14.1.1 Herbicide Market Value and Volume Forecast (2020-2025)
14.1.2 Fungicide Market Value and Volume Forecast (2020-2025)
14.1.3 Insecticide Market Value and Volume Forecast (2020-2025)
14.1.4 Nematicide Market Value and Volume Forecast (2020-2025)
14.1.5 Molluscicide Market Value and Volume Forecast (2020-2025)
14.1.6 Others Market Value and Volume Forecast (2020-2025)
14.2 Global Crop Protection Chemicals Market Value &amp; Volume Forecast, by Application (2020-2025)_x000D_
14.2.1 Cereals &amp; Oilseeds Market Value and Volume Forecast (2020-2025)
14.2.2 Fruits &amp; Vegetables Market Value and Volume Forecast (2020-2025)
14.2.3 Others (Sugarcane,Plantation Crops,Turfs &amp; Ornamentals) Market Value and Volume Forecast (2020-2025)
14.3 Crop Protection Chemicals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</si>
  <si>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Crop Protection Chemicals_x000D_
Table Product Specification of Crop Protection Chemicals_x000D_
Table Crop Protection Chemicals Key Market Segments_x000D_
Table Key Players Crop Protection Chemicals Covered_x000D_
Figure Global Crop Protection Chemicals Market Size, 2015 – 2025_x000D_
Table Different Types of Crop Protection Chemicals_x000D_
Figure Global Crop Protection Chemicals Value ($) Segment by Type from 2015-2020_x000D_
Figure Global Crop Protection Chemicals Market Share by Types in 2019_x000D_
Table Different Applications of Crop Protection Chemicals_x000D_
Figure Global Crop Protection Chemicals Value ($) Segment by Applications from 2015-2020_x000D_
Figure Global Crop Protection Chemicals Market Share by Applications in 2019_x000D_
Figure Global Crop Protection Chemicals Market Share by Regions in 2019_x000D_
Figure North America Crop Protection Chemicals Production Value ($) and Growth Rate (2015-2020)_x000D_
Figure Europe Crop Protection Chemicals Production Value ($) and Growth Rate (2015-2020)_x000D_
Figure Asia Pacific Crop Protection Chemicals Production Value ($) and Growth Rate (2015-2020)_x000D_
Figure Middle East and Africa Crop Protection Chemicals Production Value ($) and Growth Rate (2015-2020)_x000D_
Figure South America Crop Protection Chemicals Production Value ($) and Growth Rate (2015-2020)_x000D_
Table Global COVID-19 Status and Economic Overview_x000D_
Figure Global COVID-19 Status_x000D_
Figure COVID-19 Comparison of Major Countries_x000D_
Figure Industry Chain Analysis of Crop Protection Chemicals_x000D_
Table Upstream Raw Material Suppliers of Crop Protection Chemicals with Contact Information_x000D_
Table Major Players Headquarters, and Service Area of Crop Protection Chemicals_x000D_
Figure Major Players Production Value Market Share of Crop Protection Chemicals in 2019_x000D_
Table Major Players Crop Protection Chemicals Product Types in 2019_x000D_
Figure Production Process of Crop Protection Chemicals_x000D_
Figure Manufacturing Cost Structure of Crop Protection Chemicals_x000D_
Figure Channel Status of Crop Protection Chemicals_x000D_
Table Major Distributors of Crop Protection Chemicals with Contact Information_x000D_
Table Major Downstream Buyers of Crop Protection Chemicals with Contact Information_x000D_
Table Global Crop Protection Chemicals Value ($) by Type (2015-2020)_x000D_
Table Global Crop Protection Chemicals Value Share by Type (2015-2020)_x000D_
Figure Global Crop Protection Chemicals Value Share by Type (2015-2020)_x000D_
Table Global Crop Protection Chemicals Production by Type (2015-2020)_x000D_
Table Global Crop Protection Chemicals Production Share by Type (2015-2020)_x000D_
Figure Global Crop Protection Chemicals Production Share by Type (2015-2020)_x000D_
Figure Global Crop Protection Chemicals Value ($) and Growth Rate of Herbicide (2015-2020)
Figure Global Crop Protection Chemicals Value ($) and Growth Rate of Fungicide (2015-2020)
Figure Global Crop Protection Chemicals Value ($) and Growth Rate of Insecticide (2015-2020)
Figure Global Crop Protection Chemicals Value ($) and Growth Rate of Nematicide (2015-2020)
Figure Global Crop Protection Chemicals Value ($) and Growth Rate of Molluscicide (2015-2020)
Figure Global Crop Protection Chemicals Value ($) and Growth Rate of Others (2015-2020)
Figure Global Crop Protection Chemicals Price by Type (2015-2020)_x000D_
Figure Downstream Market Overview_x000D_
Table Global Crop Protection Chemicals Consumption by Application (2015-2020)_x000D_
Table Global Crop Protection Chemicals Consumption Market Share by Application (2015-2020)_x000D_
Figure Global Crop Protection Chemicals Consumption Market Share by Application (2015-2020)_x000D_
Figure Global Crop Protection Chemicals Consumption and Growth Rate of Cereals &amp; Oilseeds (2015-2020)
Figure Global Crop Protection Chemicals Consumption and Growth Rate of Fruits &amp; Vegetables (2015-2020)
Figure Global Crop Protection Chemicals Consumption and Growth Rate of Others (Sugarcane,Plantation Crops,Turfs &amp; Ornamentals) (2015-2020)
Figure Global Crop Protection Chemicals Sales and Growth Rate (2015-2020)_x000D_
Figure Global Crop Protection Chemicals Revenue (M USD) and Growth (2015-2020)_x000D_
Table Global Crop Protection Chemicals Sales by Regions (2015-2020)_x000D_
Table Global Crop Protection Chemicals Sales Market Share by Regions (2015-2020)_x000D_
Table Global Crop Protection Chemicals Revenue (M USD) by Regions (2015-2020)_x000D_
Table Global Crop Protection Chemicals Revenue Market Share by Regions (2015-2020)_x000D_
Table Global Crop Protection Chemicals Revenue Market Share by Regions in 2015_x000D_
Table Global Crop Protection Chemicals Revenue Market Share by Regions in 2019_x000D_
Figure North America Crop Protection Chemicals Sales and Growth Rate (2015-2020)_x000D_
Figure Europe Crop Protection Chemicals Sales and Growth Rate (2015-2020)_x000D_
Figure Asia-Pacific Crop Protection Chemicals Sales and Growth Rate (2015-2020)_x000D_
Figure Middle East and Africa Crop Protection Chemicals Sales and Growth Rate (2015-2020)_x000D_
Figure South America Crop Protection Chemicals Sales and Growth Rate (2015-2020)_x000D_
Figure North America COVID-19 Status_x000D_
Figure North America COVID-19 Confirmed Cases Major Distribution_x000D_
Figure North America Crop Protection Chemicals Revenue (M USD) and Growth (2015-2020)_x000D_
Table North America Crop Protection Chemicals Sales by Countries (2015-2020)_x000D_
Table North America Crop Protection Chemicals Sales Market Share by Countries (2015-2020)_x000D_
Table North America Crop Protection Chemicals Revenue (M USD) by Countries (2015-2020)_x000D_
Table North America Crop Protection Chemicals Revenue Market Share by Countries (2015-2020)_x000D_
Figure United States Crop Protection Chemicals Sales and Growth Rate (2015-2020)_x000D_
Figure Canada Crop Protection Chemicals Sales and Growth Rate (2015-2020)_x000D_
Figure Mexico Crop Protection Chemicals Sales and Growth (2015-2020)_x000D_
Figure Europe COVID-19 Status_x000D_
Figure Europe COVID-19 Confirmed Cases Major Distribution_x000D_
Figure Europe Crop Protection Chemicals Revenue (M USD) and Growth (2015-2020)_x000D_
Table Europe Crop Protection Chemicals Sales by Countries (2015-2020)_x000D_
Table Europe Crop Protection Chemicals Sales Market Share by Countries (2015-2020)_x000D_
Table Europe Crop Protection Chemicals Revenue (M USD) by Countries (2015-2020)_x000D_
Table Europe Crop Protection Chemicals Revenue Market Share by Countries (2015-2020)_x000D_
Figure Germany Crop Protection Chemicals Sales and Growth Rate (2015-2020)_x000D_
Figure UK Crop Protection Chemicals Sales and Growth Rate (2015-2020)_x000D_
Figure France Crop Protection Chemicals Sales and Growth (2015-2020)_x000D_
Figure Italy Crop Protection Chemicals Sales and Growth (2015-2020)_x000D_
Figure Spain Crop Protection Chemicals Sales and Growth (2015-2020)_x000D_
Figure Russia Crop Protection Chemicals Sales and Growth (2015-2020)_x000D_
Figure Asia Pacific COVID-19 Status_x000D_
Figure Asia Pacific Crop Protection Chemicals Revenue (M USD) and Growth (2015-2020)_x000D_
Table Asia Pacific Crop Protection Chemicals Sales by Countries (2015-2020)_x000D_
Table Asia Pacific Crop Protection Chemicals Sales Market Share by Countries (2015-2020)_x000D_
Table Asia Pacific Crop Protection Chemicals Revenue (M USD) by Countries (2015-2020)_x000D_
Table Asia Pacific Crop Protection Chemicals Revenue Market Share by Countries (2015-2020)_x000D_
Figure China Crop Protection Chemicals Sales and Growth Rate (2015-2020)_x000D_
Figure Japan Crop Protection Chemicals Sales and Growth Rate (2015-2020)_x000D_
Figure South Korea Crop Protection Chemicals Sales and Growth (2015-2020)_x000D_
Figure India Crop Protection Chemicals Sales and Growth (2015-2020)_x000D_
Figure Southeast Asia Crop Protection Chemicals Sales and Growth (2015-2020)_x000D_
Figure Australia Crop Protection Chemicals Sales and Growth (2015-2020)_x000D_
Figure Middle East Crop Protection Chemicals Revenue (M USD) and Growth (2015-2020)_x000D_
Table Middle East Crop Protection Chemicals Sales by Countries (2015-2020)_x000D_
Table Middle East and Africa Crop Protection Chemicals Sales Market Share by Countries (2015-2020)_x000D_
Table Middle East and Africa Crop Protection Chemicals Revenue (M USD) by Countries (2015-2020)_x000D_
Table Middle East and Africa Crop Protection Chemicals Revenue Market Share by Countries (2015-2020)_x000D_
Figure Saudi Arabia Crop Protection Chemicals Sales and Growth Rate (2015-2020)_x000D_
Figure UAE Crop Protection Chemicals Sales and Growth Rate (2015-2020)_x000D_
Figure Egypt Crop Protection Chemicals Sales and Growth (2015-2020)_x000D_
Figure Nigeria Crop Protection Chemicals Sales and Growth (2015-2020)_x000D_
Figure South Africa Crop Protection Chemicals Sales and Growth (2015-2020)_x000D_
Figure South America Crop Protection Chemicals Revenue (M USD) and Growth (2015-2020)_x000D_
Table South America Crop Protection Chemicals Sales by Countries (2015-2020)_x000D_
Table South America Crop Protection Chemicals Sales Market Share by Countries (2015-2020)_x000D_
Table South America Crop Protection Chemicals Revenue (M USD) by Countries (2015-2020)_x000D_
Table South America Crop Protection Chemicals Revenue Market Share by Countries (2015-2020)_x000D_
Figure Brazil Crop Protection Chemicals Sales and Growth Rate (2015-2020)_x000D_
Figure Argentina Crop Protection Chemicals Sales and Growth Rate (2015-2020)_x000D_
Figure Columbia Crop Protection Chemicals Sales and Growth (2015-2020)_x000D_
Figure Chile Crop Protection Chemicals Sales and Growth (2015-2020)_x000D_
Figure Top 3 Market Share of Crop Protection Chemicals Companies in 2019_x000D_
Figure Top 6 Market Share of Crop Protection Chemicals Companies in 2019_x000D_
Table Major Players Production Value ($) Share (2015-2020)_x000D_
Table NACL Industries Ltd (Nagarjuna) Profile
Table NACL Industries Ltd (Nagarjuna) Product Introduction
Figure NACL Industries Ltd (Nagarjuna) Production and Growth Rate
Figure NACL Industries Ltd (Nagarjuna) Value ($) Market Share 2015-2020
Table UPL Ltd Profile
Table UPL Ltd Product Introduction
Figure UPL Ltd Production and Growth Rate
Figure UPL Ltd Value ($) Market Share 2015-2020
Table Excel Crop Care Ltd Profile
Table Excel Crop Care Ltd Product Introduction
Figure Excel Crop Care Ltd Production and Growth Rate
Figure Excel Crop Care Ltd Value ($) Market Share 2015-2020
Table Meghmani Organics Ltd (Meghmani) Profile
Table Meghmani Organics Ltd (Meghmani) Product Introduction
Figure Meghmani Organics Ltd (Meghmani) Production and Growth Rate
Figure Meghmani Organics Ltd (Meghmani) Value ($) Market Share 2015-2020
Table Bayer CropScience Ltd (Bayer) Profile
Table Bayer CropScience Ltd (Bayer) Product Introduction
Figure Bayer CropScience Ltd (Bayer) Production and Growth Rate
Figure Bayer CropScience Ltd (Bayer) Value ($) Market Share 2015-2020
Table Dhanuka Agritech Ltd Profile
Table Dhanuka Agritech Ltd Product Introduction
Figure Dhanuka Agritech Ltd Production and Growth Rate
Figure Dhanuka Agritech Ltd Value ($) Market Share 2015-2020
Table Insecticides India Ltd Profile
Table Insecticides India Ltd Product Introduction
Figure Insecticides India Ltd Production and Growth Rate
Figure Insecticides India Ltd Value ($) Market Share 2015-2020
Table Rallis India Ltd (TATA) Profile
Table Rallis India Ltd (TATA) Product Introduction
Figure Rallis India Ltd (TATA) Production and Growth Rate
Figure Rallis India Ltd (TATA) Value ($) Market Share 2015-2020
Table PI Industries Ltd Profile
Table PI Industries Ltd Product Introduction
Figure PI Industries Ltd Production and Growth Rate
Figure PI Industries Ltd Value ($) Market Share 2015-2020
Table Market Driving Factors of Crop Protection Chemicals_x000D_
Table Merger, Acquisition and New Investment_x000D_
Table Global Crop Protection Chemicals Market Value ($) Forecast, by Type_x000D_
Table Global Crop Protection Chemicals Market Volume Forecast, by Type_x000D_
Figure Global Crop Protection Chemicals Market Value ($) and Growth Rate Forecast of Herbicide (2020-2025)
Figure Global Crop Protection Chemicals Market Volume ($) and Growth Rate Forecast of Herbicide (2020-2025)
Figure Global Crop Protection Chemicals Market Value ($) and Growth Rate Forecast of Fungicide (2020-2025)
Figure Global Crop Protection Chemicals Market Volume ($) and Growth Rate Forecast of Fungicide (2020-2025)
Figure Global Crop Protection Chemicals Market Value ($) and Growth Rate Forecast of Insecticide (2020-2025)
Figure Global Crop Protection Chemicals Market Volume ($) and Growth Rate Forecast of Insecticide (2020-2025)
Figure Global Crop Protection Chemicals Market Value ($) and Growth Rate Forecast of Nematicide (2020-2025)
Figure Global Crop Protection Chemicals Market Volume ($) and Growth Rate Forecast of Nematicide (2020-2025)
Figure Global Crop Protection Chemicals Market Value ($) and Growth Rate Forecast of Molluscicide (2020-2025)
Figure Global Crop Protection Chemicals Market Volume ($) and Growth Rate Forecast of Molluscicide (2020-2025)
Figure Global Crop Protection Chemicals Market Value ($) and Growth Rate Forecast of Others (2020-2025)
Figure Global Crop Protection Chemicals Market Volume ($) and Growth Rate Forecast of Others (2020-2025)
Table Global Market Value ($) Forecast by Application (2020-2025)_x000D_
Table Global Market Volume Forecast by Application (2020-2025)_x000D_
Figure Market Value ($) and Growth Rate Forecast of Cereals &amp; Oilseeds (2020-2025)
Figure Market Volume and Growth Rate Forecast of Cereals &amp; Oilseeds (2020-2025)
Figure Market Value ($) and Growth Rate Forecast of Fruits &amp; Vegetables (2020-2025)
Figure Market Volume and Growth Rate Forecast of Fruits &amp; Vegetables (2020-2025)
Figure Market Value ($) and Growth Rate Forecast of Others (Sugarcane,Plantation Crops,Turfs &amp; Ornamentals) (2020-2025)
Figure Market Volume and Growth Rate Forecast of Others (Sugarcane,Plantation Crops,Turfs &amp; Ornamentals)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</si>
  <si>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Crop Protection Chemicals Industry Market Report Opportunities and Competitive Landscape</t>
  </si>
  <si>
    <t>COVID-19 Outbreak-Global CRM Outsourcing Industry Market Report-Development Trends, Threats, Opportunities and Competitive Landscape in 2020</t>
  </si>
  <si>
    <t>Customer relationship management (CRM) outsourcing is a type of professional service provided by outsourcing vendors in the form of third-party services. The services include communications management, multi-channel customer engagement, and analytic solutions._x000D_
The CRM Outsourcing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CRM Outsourcing industry. _x000D_
Chapter 3.7 covers the analysis of the impact of COVID-19 from the perspective of the industry chain. _x000D_
In addition, chapters 7-11 consider the impact of COVID-19 on the regional economy._x000D_
_x000D_
&lt;b&gt;The CRM Outsourcing market can be split based on product types, major applications, and important countries as follows:&lt;/b&gt;_x000D_
_x000D_
&lt;b&gt;Key players in the global CRM Outsourcing market covered in Chapter 12:&lt;/b&gt;_x000D_
NCO Financial
Convergys
Aditya Birla Minacs
HP
Xerox
Teleperformance
Accenture
Capgemini
Firstsource
Wipro
Genpact
Aegis
3i infotech
Teletech
HCL
Infosys
EXL
Sitel
IBM
Cognizant
Tata Consultancy Services
Hinduja Global Solutions
WNS
Intelenet
_x000D_
&lt;b&gt;In Chapter 4 and 14.1, on the basis of types, the CRM Outsourcing market from 2015 to 2025 is primarily split into:&lt;/b&gt;_x000D_
Communications Management
Multi-Channel Customer Engagement
Analytic Solutions
Others
_x000D_
&lt;b&gt;In Chapter 5 and 14.2, on the basis of applications, the CRM Outsourcing market from 2015 to 2025 covers:&lt;/b&gt;_x000D_
Retail
BFSI
Telecom &amp; IT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</si>
  <si>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CRM Outsourcing Introduction and Market Overview_x000D_
1.1 Objectives of the Study_x000D_
1.2 Overview of CRM Outsourcing_x000D_
1.3 Scope of The Study_x000D_
1.3.1 Key Market Segments_x000D_
1.3.2 Players Covered_x000D_
1.3.3 COVID-19's impact on the CRM Outsourcing industry_x000D_
1.4 Methodology of The Study_x000D_
1.5 Research Data Source_x000D_
_x000D_
2 Executive Summary_x000D_
2.1 Market Overview_x000D_
2.1.1 Global CRM Outsourcing Market Size, 2015 – 2020_x000D_
2.1.2 Global CRM Outsourcing Market Size by Type, 2015 – 2020_x000D_
2.1.3 Global CRM Outsourcing Market Size by Application, 2015 – 2020_x000D_
2.1.4 Global CRM Outsourcing Market Size by Region, 2015 - 2025_x000D_
2.2 Business Environment Analysis_x000D_
2.2.1 Global COVID-19 Status and Economic Overview_x000D_
2.2.2 Influence of COVID-19 Outbreak on CRM Outsourcing Industry Development_x000D_
_x000D_
3 Industry Chain Analysis_x000D_
3.1 Upstream Raw Material Suppliers of CRM Outsourcing Analysis_x000D_
3.2 Major Players of CRM Outsourcing_x000D_
3.3 CRM Outsourcing Manufacturing Cost Structure Analysis_x000D_
3.3.1 Production Process Analysis_x000D_
3.3.2 Manufacturing Cost Structure of CRM Outsourcing_x000D_
3.3.3 Labor Cost of CRM Outsourcing_x000D_
3.4 Market Distributors of CRM Outsourcing_x000D_
3.5 Major Downstream Buyers of CRM Outsourcing Analysis_x000D_
3.6 The Impact of Covid-19 From the Perspective of Industry Chain_x000D_
3.7 Regional Import and Export Controls Will Exist for a Long Time_x000D_
3.8 Continued downward PMI Spreads Globally_x000D_
_x000D_
4 Global CRM Outsourcing Market, by Type_x000D_
4.1 Global CRM Outsourcing Value and Market Share by Type (2015-2020)_x000D_
4.2 Global CRM Outsourcing Production and Market Share by Type (2015-2020)_x000D_
4.3 Global CRM Outsourcing Value and Growth Rate by Type (2015-2020)_x000D_
4.3.1 Global CRM Outsourcing Value and Growth Rate of Communications Management
4.3.2 Global CRM Outsourcing Value and Growth Rate of Multi-Channel Customer Engagement
4.3.3 Global CRM Outsourcing Value and Growth Rate of Analytic Solutions
4.3.4 Global CRM Outsourcing Value and Growth Rate of Others
4.4 Global CRM Outsourcing Price Analysis by Type (2015-2020)_x000D_
_x000D_
5 CRM Outsourcing Market, by Application_x000D_
5.1 Downstream Market Overview_x000D_
5.2 Global CRM Outsourcing Consumption and Market Share by Application (2015-2020)_x000D_
5.3 Global CRM Outsourcing Consumption and Growth Rate by Application (2015-2020)_x000D_
5.3.1 Global CRM Outsourcing Consumption and Growth Rate of Retail (2015-2020)
5.3.2 Global CRM Outsourcing Consumption and Growth Rate of BFSI (2015-2020)
5.3.3 Global CRM Outsourcing Consumption and Growth Rate of Telecom &amp; IT (2015-2020)
5.3.4 Global CRM Outsourcing Consumption and Growth Rate of Healthcare (2015-2020)
5.3.5 Global CRM Outsourcing Consumption and Growth Rate of Others (2015-2020)
_x000D_
6 Global CRM Outsourcing Market Analysis by Regions_x000D_
6.1 Global CRM Outsourcing Sales, Revenue and Market Share by Regions_x000D_
6.1.1 Global CRM Outsourcing Sales by Regions (2015-2020)_x000D_
6.1.2 Global CRM Outsourcing Revenue by Regions (2015-2020)_x000D_
6.2 North America CRM Outsourcing Sales and Growth Rate (2015-2020)_x000D_
6.3 Europe CRM Outsourcing Sales and Growth Rate (2015-2020)_x000D_
6.4 Asia-Pacific CRM Outsourcing Sales and Growth Rate (2015-2020)_x000D_
6.5 Middle East and Africa CRM Outsourcing Sales and Growth Rate (2015-2020)_x000D_
6.6 South America CRM Outsourcing Sales and Growth Rate (2015-2020)_x000D_
_x000D_
7 North America CRM Outsourcing Market Analysis by Countries_x000D_
7.1 The Influence of COVID-19 on North America Market_x000D_
7.2 North America CRM Outsourcing Sales, Revenue and Market Share by Countries_x000D_
7.2.1 North America CRM Outsourcing Sales by Countries (2015-2020)_x000D_
7.2.2 North America CRM Outsourcing Revenue by Countries (2015-2020)_x000D_
7.3 United States CRM Outsourcing Sales and Growth Rate (2015-2020)_x000D_
7.4 Canada CRM Outsourcing Sales and Growth Rate (2015-2020)_x000D_
7.5 Mexico CRM Outsourcing Sales and Growth Rate (2015-2020)_x000D_
_x000D_
8 Europe CRM Outsourcing Market Analysis by Countries_x000D_
8.1 The Influence of COVID-19 on Europe Market_x000D_
8.2 Europe CRM Outsourcing Sales, Revenue and Market Share by Countries_x000D_
8.2.1 Europe CRM Outsourcing Sales by Countries (2015-2020)_x000D_
8.2.2 Europe CRM Outsourcing Revenue by Countries (2015-2020)_x000D_
8.3 Germany CRM Outsourcing Sales and Growth Rate (2015-2020)_x000D_
8.4 UK CRM Outsourcing Sales and Growth Rate (2015-2020)_x000D_
8.5 France CRM Outsourcing Sales and Growth Rate (2015-2020)_x000D_
8.6 Italy CRM Outsourcing Sales and Growth Rate (2015-2020)_x000D_
8.7 Spain CRM Outsourcing Sales and Growth Rate (2015-2020)_x000D_
8.8 Russia CRM Outsourcing Sales and Growth Rate (2015-2020)_x000D_
_x000D_
9 Asia Pacific CRM Outsourcing Market Analysis by Countries_x000D_
9.1 The Influence of COVID-19 on Asia Pacific Market_x000D_
9.2 Asia Pacific CRM Outsourcing Sales, Revenue and Market Share by Countries_x000D_
9.2.1 Asia Pacific CRM Outsourcing Sales by Countries (2015-2020)_x000D_
9.2.2 Asia Pacific CRM Outsourcing Revenue by Countries (2015-2020)_x000D_
9.3 China CRM Outsourcing Sales and Growth Rate (2015-2020)_x000D_
9.4 Japan CRM Outsourcing Sales and Growth Rate (2015-2020)_x000D_
9.5 South Korea CRM Outsourcing Sales and Growth Rate (2015-2020)_x000D_
9.6 India CRM Outsourcing Sales and Growth Rate (2015-2020)_x000D_
9.7 Southeast Asia CRM Outsourcing Sales and Growth Rate (2015-2020)_x000D_
9.8 Australia CRM Outsourcing Sales and Growth Rate (2015-2020)_x000D_
_x000D_
10 Middle East and Africa CRM Outsourcing Market Analysis by Countries_x000D_
10.1 The Influence of COVID-19 on Middle East and Africa Market_x000D_
10.2 Middle East and Africa CRM Outsourcing Sales, Revenue and Market Share by Countries_x000D_
10.2.1 Middle East and Africa CRM Outsourcing Sales by Countries (2015-2020)_x000D_
10.2.2 Middle East and Africa CRM Outsourcing Revenue by Countries (2015-2020)_x000D_
10.3 Saudi Arabia CRM Outsourcing Sales and Growth Rate (2015-2020)_x000D_
10.4 UAE CRM Outsourcing Sales and Growth Rate (2015-2020)_x000D_
10.5 Egypt CRM Outsourcing Sales and Growth Rate (2015-2020)_x000D_
10.6 Nigeria CRM Outsourcing Sales and Growth Rate (2015-2020)_x000D_
10.7 South Africa CRM Outsourcing Sales and Growth Rate (2015-2020)_x000D_
_x000D_
11 South America CRM Outsourcing Market Analysis by Countries_x000D_
11.1 The Influence of COVID-19 on Middle East and Africa Market_x000D_
11.2 South America CRM Outsourcing Sales, Revenue and Market Share by Countries_x000D_
11.2.1 South America CRM Outsourcing Sales by Countries (2015-2020)_x000D_
11.2.2 South America CRM Outsourcing Revenue by Countries (2015-2020)_x000D_
11.3 Brazil CRM Outsourcing Sales and Growth Rate (2015-2020)_x000D_
11.4 Argentina CRM Outsourcing Sales and Growth Rate (2015-2020)_x000D_
11.5 Columbia CRM Outsourcing Sales and Growth Rate (2015-2020)_x000D_
11.6 Chile CRM Outsourcing Sales and Growth Rate (2015-2020)_x000D_
_x000D_
12 Competitive Landscape_x000D_
12.1 NCO Financial
12.1.1 NCO Financial Basic Information
12.1.2 CRM Outsourcing Product Introduction
12.1.3 NCO Financial Production, Value, Price, Gross Margin 2015-2020
12.2 Convergys
12.2.1 Convergys Basic Information
12.2.2 CRM Outsourcing Product Introduction
12.2.3 Convergys Production, Value, Price, Gross Margin 2015-2020
12.3 Aditya Birla Minacs
12.3.1 Aditya Birla Minacs Basic Information
12.3.2 CRM Outsourcing Product Introduction
12.3.3 Aditya Birla Minacs Production, Value, Price, Gross Margin 2015-2020
12.4 HP
12.4.1 HP Basic Information
12.4.2 CRM Outsourcing Product Introduction
12.4.3 HP Production, Value, Price, Gross Margin 2015-2020
12.5 Xerox
12.5.1 Xerox Basic Information
12.5.2 CRM Outsourcing Product Introduction
12.5.3 Xerox Production, Value, Price, Gross Margin 2015-2020
12.6 Teleperformance
12.6.1 Teleperformance Basic Information
12.6.2 CRM Outsourcing Product Introduction
12.6.3 Teleperformance Production, Value, Price, Gross Margin 2015-2020
12.7 Accenture
12.7.1 Accenture Basic Information
12.7.2 CRM Outsourcing Product Introduction
12.7.3 Accenture Production, Value, Price, Gross Margin 2015-2020
12.8 Capgemini
12.8.1 Capgemini Basic Information
12.8.2 CRM Outsourcing Product Introduction
12.8.3 Capgemini Production, Value, Price, Gross Margin 2015-2020
12.9 Firstsource
12.9.1 Firstsource Basic Information
12.9.2 CRM Outsourcing Product Introduction
12.9.3 Firstsource Production, Value, Price, Gross Margin 2015-2020
12.10 Wipro
12.10.1 Wipro Basic Information
12.10.2 CRM Outsourcing Product Introduction
12.10.3 Wipro Production, Value, Price, Gross Margin 2015-2020
12.11 Genpact
12.11.1 Genpact Basic Information
12.11.2 CRM Outsourcing Product Introduction
12.11.3 Genpact Production, Value, Price, Gross Margin 2015-2020
12.12 Aegis
12.12.1 Aegis Basic Information
12.12.2 CRM Outsourcing Product Introduction
12.12.3 Aegis Production, Value, Price, Gross Margin 2015-2020
12.13 3i infotech
12.13.1 3i infotech Basic Information
12.13.2 CRM Outsourcing Product Introduction
12.13.3 3i infotech Production, Value, Price, Gross Margin 2015-2020
12.14 Teletech
12.14.1 Teletech Basic Information
12.14.2 CRM Outsourcing Product Introduction
12.14.3 Teletech Production, Value, Price, Gross Margin 2015-2020
12.15 HCL
12.15.1 HCL Basic Information
12.15.2 CRM Outsourcing Product Introduction
12.15.3 HCL Production, Value, Price, Gross Margin 2015-2020
12.16 Infosys
12.16.1 Infosys Basic Information
12.16.2 CRM Outsourcing Product Introduction
12.16.3 Infosys Production, Value, Price, Gross Margin 2015-2020
12.17 EXL
12.17.1 EXL Basic Information
12.17.2 CRM Outsourcing Product Introduction
12.17.3 EXL Production, Value, Price, Gross Margin 2015-2020
12.18 Sitel
12.18.1 Sitel Basic Information
12.18.2 CRM Outsourcing Product Introduction
12.18.3 Sitel Production, Value, Price, Gross Margin 2015-2020
12.19 IBM
12.19.1 IBM Basic Information
12.19.2 CRM Outsourcing Product Introduction
12.19.3 IBM Production, Value, Price, Gross Margin 2015-2020
12.20 Cognizant
12.20.1 Cognizant Basic Information
12.20.2 CRM Outsourcing Product Introduction
12.20.3 Cognizant Production, Value, Price, Gross Margin 2015-2020
12.21 Tata Consultancy Services
12.21.1 Tata Consultancy Services Basic Information
12.21.2 CRM Outsourcing Product Introduction
12.21.3 Tata Consultancy Services Production, Value, Price, Gross Margin 2015-2020
12.22 Hinduja Global Solutions
12.22.1 Hinduja Global Solutions Basic Information
12.22.2 CRM Outsourcing Product Introduction
12.22.3 Hinduja Global Solutions Production, Value, Price, Gross Margin 2015-2020
12.23 WNS
12.23.1 WNS Basic Information
12.23.2 CRM Outsourcing Product Introduction
12.23.3 WNS Production, Value, Price, Gross Margin 2015-2020
12.24 Intelenet
12.24.1 Intelenet Basic Information
12.24.2 CRM Outsourcing Product Introduction
12.24.3 Intelenet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CRM Outsourcing Market Forecast_x000D_
14.1 Global CRM Outsourcing Market Value &amp; Volume Forecast, by Type (2020-2025)_x000D_
14.1.1 Communications Management Market Value and Volume Forecast (2020-2025)
14.1.2 Multi-Channel Customer Engagement Market Value and Volume Forecast (2020-2025)
14.1.3 Analytic Solutions Market Value and Volume Forecast (2020-2025)
14.1.4 Others Market Value and Volume Forecast (2020-2025)
14.2 Global CRM Outsourcing Market Value &amp; Volume Forecast, by Application (2020-2025)_x000D_
14.2.1 Retail Market Value and Volume Forecast (2020-2025)
14.2.2 BFSI Market Value and Volume Forecast (2020-2025)
14.2.3 Telecom &amp; IT Market Value and Volume Forecast (2020-2025)
14.2.4 Healthcare Market Value and Volume Forecast (2020-2025)
14.2.5 Others Market Value and Volume Forecast (2020-2025)
14.3 CRM Outsourcing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</si>
  <si>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CRM Outsourcing_x000D_
Table Product Specification of CRM Outsourcing_x000D_
Table CRM Outsourcing Key Market Segments_x000D_
Table Key Players CRM Outsourcing Covered_x000D_
Figure Global CRM Outsourcing Market Size, 2015 – 2025_x000D_
Table Different Types of CRM Outsourcing_x000D_
Figure Global CRM Outsourcing Value ($) Segment by Type from 2015-2020_x000D_
Figure Global CRM Outsourcing Market Share by Types in 2019_x000D_
Table Different Applications of CRM Outsourcing_x000D_
Figure Global CRM Outsourcing Value ($) Segment by Applications from 2015-2020_x000D_
Figure Global CRM Outsourcing Market Share by Applications in 2019_x000D_
Figure Global CRM Outsourcing Market Share by Regions in 2019_x000D_
Figure North America CRM Outsourcing Production Value ($) and Growth Rate (2015-2020)_x000D_
Figure Europe CRM Outsourcing Production Value ($) and Growth Rate (2015-2020)_x000D_
Figure Asia Pacific CRM Outsourcing Production Value ($) and Growth Rate (2015-2020)_x000D_
Figure Middle East and Africa CRM Outsourcing Production Value ($) and Growth Rate (2015-2020)_x000D_
Figure South America CRM Outsourcing Production Value ($) and Growth Rate (2015-2020)_x000D_
Table Global COVID-19 Status and Economic Overview_x000D_
Figure Global COVID-19 Status_x000D_
Figure COVID-19 Comparison of Major Countries_x000D_
Figure Industry Chain Analysis of CRM Outsourcing_x000D_
Table Upstream Raw Material Suppliers of CRM Outsourcing with Contact Information_x000D_
Table Major Players Headquarters, and Service Area of CRM Outsourcing_x000D_
Figure Major Players Production Value Market Share of CRM Outsourcing in 2019_x000D_
Table Major Players CRM Outsourcing Product Types in 2019_x000D_
Figure Production Process of CRM Outsourcing_x000D_
Figure Manufacturing Cost Structure of CRM Outsourcing_x000D_
Figure Channel Status of CRM Outsourcing_x000D_
Table Major Distributors of CRM Outsourcing with Contact Information_x000D_
Table Major Downstream Buyers of CRM Outsourcing with Contact Information_x000D_
Table Global CRM Outsourcing Value ($) by Type (2015-2020)_x000D_
Table Global CRM Outsourcing Value Share by Type (2015-2020)_x000D_
Figure Global CRM Outsourcing Value Share by Type (2015-2020)_x000D_
Table Global CRM Outsourcing Production by Type (2015-2020)_x000D_
Table Global CRM Outsourcing Production Share by Type (2015-2020)_x000D_
Figure Global CRM Outsourcing Production Share by Type (2015-2020)_x000D_
Figure Global CRM Outsourcing Value ($) and Growth Rate of Communications Management (2015-2020)
Figure Global CRM Outsourcing Value ($) and Growth Rate of Multi-Channel Customer Engagement (2015-2020)
Figure Global CRM Outsourcing Value ($) and Growth Rate of Analytic Solutions (2015-2020)
Figure Global CRM Outsourcing Value ($) and Growth Rate of Others (2015-2020)
Figure Global CRM Outsourcing Price by Type (2015-2020)_x000D_
Figure Downstream Market Overview_x000D_
Table Global CRM Outsourcing Consumption by Application (2015-2020)_x000D_
Table Global CRM Outsourcing Consumption Market Share by Application (2015-2020)_x000D_
Figure Global CRM Outsourcing Consumption Market Share by Application (2015-2020)_x000D_
Figure Global CRM Outsourcing Consumption and Growth Rate of Retail (2015-2020)
Figure Global CRM Outsourcing Consumption and Growth Rate of BFSI (2015-2020)
Figure Global CRM Outsourcing Consumption and Growth Rate of Telecom &amp; IT (2015-2020)
Figure Global CRM Outsourcing Consumption and Growth Rate of Healthcare (2015-2020)
Figure Global CRM Outsourcing Consumption and Growth Rate of Others (2015-2020)
Figure Global CRM Outsourcing Sales and Growth Rate (2015-2020)_x000D_
Figure Global CRM Outsourcing Revenue (M USD) and Growth (2015-2020)_x000D_
Table Global CRM Outsourcing Sales by Regions (2015-2020)_x000D_
Table Global CRM Outsourcing Sales Market Share by Regions (2015-2020)_x000D_
Table Global CRM Outsourcing Revenue (M USD) by Regions (2015-2020)_x000D_
Table Global CRM Outsourcing Revenue Market Share by Regions (2015-2020)_x000D_
Table Global CRM Outsourcing Revenue Market Share by Regions in 2015_x000D_
Table Global CRM Outsourcing Revenue Market Share by Regions in 2019_x000D_
Figure North America CRM Outsourcing Sales and Growth Rate (2015-2020)_x000D_
Figure Europe CRM Outsourcing Sales and Growth Rate (2015-2020)_x000D_
Figure Asia-Pacific CRM Outsourcing Sales and Growth Rate (2015-2020)_x000D_
Figure Middle East and Africa CRM Outsourcing Sales and Growth Rate (2015-2020)_x000D_
Figure South America CRM Outsourcing Sales and Growth Rate (2015-2020)_x000D_
Figure North America COVID-19 Status_x000D_
Figure North America COVID-19 Confirmed Cases Major Distribution_x000D_
Figure North America CRM Outsourcing Revenue (M USD) and Growth (2015-2020)_x000D_
Table North America CRM Outsourcing Sales by Countries (2015-2020)_x000D_
Table North America CRM Outsourcing Sales Market Share by Countries (2015-2020)_x000D_
Table North America CRM Outsourcing Revenue (M USD) by Countries (2015-2020)_x000D_
Table North America CRM Outsourcing Revenue Market Share by Countries (2015-2020)_x000D_
Figure United States CRM Outsourcing Sales and Growth Rate (2015-2020)_x000D_
Figure Canada CRM Outsourcing Sales and Growth Rate (2015-2020)_x000D_
Figure Mexico CRM Outsourcing Sales and Growth (2015-2020)_x000D_
Figure Europe COVID-19 Status_x000D_
Figure Europe COVID-19 Confirmed Cases Major Distribution_x000D_
Figure Europe CRM Outsourcing Revenue (M USD) and Growth (2015-2020)_x000D_
Table Europe CRM Outsourcing Sales by Countries (2015-2020)_x000D_
Table Europe CRM Outsourcing Sales Market Share by Countries (2015-2020)_x000D_
Table Europe CRM Outsourcing Revenue (M USD) by Countries (2015-2020)_x000D_
Table Europe CRM Outsourcing Revenue Market Share by Countries (2015-2020)_x000D_
Figure Germany CRM Outsourcing Sales and Growth Rate (2015-2020)_x000D_
Figure UK CRM Outsourcing Sales and Growth Rate (2015-2020)_x000D_
Figure France CRM Outsourcing Sales and Growth (2015-2020)_x000D_
Figure Italy CRM Outsourcing Sales and Growth (2015-2020)_x000D_
Figure Spain CRM Outsourcing Sales and Growth (2015-2020)_x000D_
Figure Russia CRM Outsourcing Sales and Growth (2015-2020)_x000D_
Figure Asia Pacific COVID-19 Status_x000D_
Figure Asia Pacific CRM Outsourcing Revenue (M USD) and Growth (2015-2020)_x000D_
Table Asia Pacific CRM Outsourcing Sales by Countries (2015-2020)_x000D_
Table Asia Pacific CRM Outsourcing Sales Market Share by Countries (2015-2020)_x000D_
Table Asia Pacific CRM Outsourcing Revenue (M USD) by Countries (2015-2020)_x000D_
Table Asia Pacific CRM Outsourcing Revenue Market Share by Countries (2015-2020)_x000D_
Figure China CRM Outsourcing Sales and Growth Rate (2015-2020)_x000D_
Figure Japan CRM Outsourcing Sales and Growth Rate (2015-2020)_x000D_
Figure South Korea CRM Outsourcing Sales and Growth (2015-2020)_x000D_
Figure India CRM Outsourcing Sales and Growth (2015-2020)_x000D_
Figure Southeast Asia CRM Outsourcing Sales and Growth (2015-2020)_x000D_
Figure Australia CRM Outsourcing Sales and Growth (2015-2020)_x000D_
Figure Middle East CRM Outsourcing Revenue (M USD) and Growth (2015-2020)_x000D_
Table Middle East CRM Outsourcing Sales by Countries (2015-2020)_x000D_
Table Middle East and Africa CRM Outsourcing Sales Market Share by Countries (2015-2020)_x000D_
Table Middle East and Africa CRM Outsourcing Revenue (M USD) by Countries (2015-2020)_x000D_
Table Middle East and Africa CRM Outsourcing Revenue Market Share by Countries (2015-2020)_x000D_
Figure Saudi Arabia CRM Outsourcing Sales and Growth Rate (2015-2020)_x000D_
Figure UAE CRM Outsourcing Sales and Growth Rate (2015-2020)_x000D_
Figure Egypt CRM Outsourcing Sales and Growth (2015-2020)_x000D_
Figure Nigeria CRM Outsourcing Sales and Growth (2015-2020)_x000D_
Figure South Africa CRM Outsourcing Sales and Growth (2015-2020)_x000D_
Figure South America CRM Outsourcing Revenue (M USD) and Growth (2015-2020)_x000D_
Table South America CRM Outsourcing Sales by Countries (2015-2020)_x000D_
Table South America CRM Outsourcing Sales Market Share by Countries (2015-2020)_x000D_
Table South America CRM Outsourcing Revenue (M USD) by Countries (2015-2020)_x000D_
Table South America CRM Outsourcing Revenue Market Share by Countries (2015-2020)_x000D_
Figure Brazil CRM Outsourcing Sales and Growth Rate (2015-2020)_x000D_
Figure Argentina CRM Outsourcing Sales and Growth Rate (2015-2020)_x000D_
Figure Columbia CRM Outsourcing Sales and Growth (2015-2020)_x000D_
Figure Chile CRM Outsourcing Sales and Growth (2015-2020)_x000D_
Figure Top 3 Market Share of CRM Outsourcing Companies in 2019_x000D_
Figure Top 6 Market Share of CRM Outsourcing Companies in 2019_x000D_
Table Major Players Production Value ($) Share (2015-2020)_x000D_
Table NCO Financial Profile
Table NCO Financial Product Introduction
Figure NCO Financial Production and Growth Rate
Figure NCO Financial Value ($) Market Share 2015-2020
Table Convergys Profile
Table Convergys Product Introduction
Figure Convergys Production and Growth Rate
Figure Convergys Value ($) Market Share 2015-2020
Table Aditya Birla Minacs Profile
Table Aditya Birla Minacs Product Introduction
Figure Aditya Birla Minacs Production and Growth Rate
Figure Aditya Birla Minacs Value ($) Market Share 2015-2020
Table HP Profile
Table HP Product Introduction
Figure HP Production and Growth Rate
Figure HP Value ($) Market Share 2015-2020
Table Xerox Profile
Table Xerox Product Introduction
Figure Xerox Production and Growth Rate
Figure Xerox Value ($) Market Share 2015-2020
Table Teleperformance Profile
Table Teleperformance Product Introduction
Figure Teleperformance Production and Growth Rate
Figure Teleperformance Value ($) Market Share 2015-2020
Table Accenture Profile
Table Accenture Product Introduction
Figure Accenture Production and Growth Rate
Figure Accenture Value ($) Market Share 2015-2020
Table Capgemini Profile
Table Capgemini Product Introduction
Figure Capgemini Production and Growth Rate
Figure Capgemini Value ($) Market Share 2015-2020
Table Firstsource Profile
Table Firstsource Product Introduction
Figure Firstsource Production and Growth Rate
Figure Firstsource Value ($) Market Share 2015-2020
Table Wipro Profile
Table Wipro Product Introduction
Figure Wipro Production and Growth Rate
Figure Wipro Value ($) Market Share 2015-2020
Table Genpact Profile
Table Genpact Product Introduction
Figure Genpact Production and Growth Rate
Figure Genpact Value ($) Market Share 2015-2020
Table Aegis Profile
Table Aegis Product Introduction
Figure Aegis Production and Growth Rate
Figure Aegis Value ($) Market Share 2015-2020
Table 3i infotech Profile
Table 3i infotech Product Introduction
Figure 3i infotech Production and Growth Rate
Figure 3i infotech Value ($) Market Share 2015-2020
Table Teletech Profile
Table Teletech Product Introduction
Figure Teletech Production and Growth Rate
Figure Teletech Value ($) Market Share 2015-2020
Table HCL Profile
Table HCL Product Introduction
Figure HCL Production and Growth Rate
Figure HCL Value ($) Market Share 2015-2020
Table Infosys Profile
Table Infosys Product Introduction
Figure Infosys Production and Growth Rate
Figure Infosys Value ($) Market Share 2015-2020
Table EXL Profile
Table EXL Product Introduction
Figure EXL Production and Growth Rate
Figure EXL Value ($) Market Share 2015-2020
Table Sitel Profile
Table Sitel Product Introduction
Figure Sitel Production and Growth Rate
Figure Sitel Value ($) Market Share 2015-2020
Table IBM Profile
Table IBM Product Introduction
Figure IBM Production and Growth Rate
Figure IBM Value ($) Market Share 2015-2020
Table Cognizant Profile
Table Cognizant Product Introduction
Figure Cognizant Production and Growth Rate
Figure Cognizant Value ($) Market Share 2015-2020
Table Tata Consultancy Services Profile
Table Tata Consultancy Services Product Introduction
Figure Tata Consultancy Services Production and Growth Rate
Figure Tata Consultancy Services Value ($) Market Share 2015-2020
Table Hinduja Global Solutions Profile
Table Hinduja Global Solutions Product Introduction
Figure Hinduja Global Solutions Production and Growth Rate
Figure Hinduja Global Solutions Value ($) Market Share 2015-2020
Table WNS Profile
Table WNS Product Introduction
Figure WNS Production and Growth Rate
Figure WNS Value ($) Market Share 2015-2020
Table Intelenet Profile
Table Intelenet Product Introduction
Figure Intelenet Production and Growth Rate
Figure Intelenet Value ($) Market Share 2015-2020
Table Market Driving Factors of CRM Outsourcing_x000D_
Table Merger, Acquisition and New Investment_x000D_
Table Global CRM Outsourcing Market Value ($) Forecast, by Type_x000D_
Table Global CRM Outsourcing Market Volume Forecast, by Type_x000D_
Figure Global CRM Outsourcing Market Value ($) and Growth Rate Forecast of Communications Management (2020-2025)
Figure Global CRM Outsourcing Market Volume ($) and Growth Rate Forecast of Communications Management (2020-2025)
Figure Global CRM Outsourcing Market Value ($) and Growth Rate Forecast of Multi-Channel Customer Engagement (2020-2025)
Figure Global CRM Outsourcing Market Volume ($) and Growth Rate Forecast of Multi-Channel Customer Engagement (2020-2025)
Figure Global CRM Outsourcing Market Value ($) and Growth Rate Forecast of Analytic Solutions (2020-2025)
Figure Global CRM Outsourcing Market Volume ($) and Growth Rate Forecast of Analytic Solutions (2020-2025)
Figure Global CRM Outsourcing Market Value ($) and Growth Rate Forecast of Others (2020-2025)
Figure Global CRM Outsourcing Market Volume ($) and Growth Rate Forecast of Others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BFSI (2020-2025)
Figure Market Volume and Growth Rate Forecast of BFSI (2020-2025)
Figure Market Value ($) and Growth Rate Forecast of Telecom &amp; IT (2020-2025)
Figure Market Volume and Growth Rate Forecast of Telecom &amp; IT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</si>
  <si>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CRM Outsourcing Industry Market Report Opportunities and Competitive Landscape</t>
  </si>
  <si>
    <t>COVID-19 Outbreak-Global Assessment Software Industry Market Report-Development Trends, Threats, Opportunities and Competitive Landscape in 2020</t>
  </si>
  <si>
    <t>Assessment software is an application program or suite of application programs. Including Business Assessment, Self-Assessment, Risk Assessment, Customer Needs, Security Assessment, and Competency Assessment._x000D_
The Assessment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Assessment Software industry. _x000D_
Chapter 3.7 covers the analysis of the impact of COVID-19 from the perspective of the industry chain. _x000D_
In addition, chapters 7-11 consider the impact of COVID-19 on the regional economy._x000D_
_x000D_
&lt;b&gt;The Assessment Software market can be split based on product types, major applications, and important countries as follows:&lt;/b&gt;_x000D_
_x000D_
&lt;b&gt;Key players in the global Assessment Software market covered in Chapter 12:&lt;/b&gt;_x000D_
Mettl
Momentum Healthware
Apar PeopleWorld
ESkill
ProProfs
Janison
Quizworks
ComplyWorks
Questionmark
Learnosity
ExamSoft
Award Force
HireVue
Vervoe
_x000D_
&lt;b&gt;In Chapter 4 and 14.1, on the basis of types, the Assessment Software market from 2015 to 2025 is primarily split into:&lt;/b&gt;_x000D_
Cloud-Based
On-premises
_x000D_
&lt;b&gt;In Chapter 5 and 14.2, on the basis of applications, the Assessment Software market from 2015 to 2025 covers:&lt;/b&gt;_x000D_
Enterprise
Education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</si>
  <si>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Assessment Software Introduction and Market Overview_x000D_
1.1 Objectives of the Study_x000D_
1.2 Overview of Assessment Software_x000D_
1.3 Scope of The Study_x000D_
1.3.1 Key Market Segments_x000D_
1.3.2 Players Covered_x000D_
1.3.3 COVID-19's impact on the Assessment Software industry_x000D_
1.4 Methodology of The Study_x000D_
1.5 Research Data Source_x000D_
_x000D_
2 Executive Summary_x000D_
2.1 Market Overview_x000D_
2.1.1 Global Assessment Software Market Size, 2015 – 2020_x000D_
2.1.2 Global Assessment Software Market Size by Type, 2015 – 2020_x000D_
2.1.3 Global Assessment Software Market Size by Application, 2015 – 2020_x000D_
2.1.4 Global Assessment Software Market Size by Region, 2015 - 2025_x000D_
2.2 Business Environment Analysis_x000D_
2.2.1 Global COVID-19 Status and Economic Overview_x000D_
2.2.2 Influence of COVID-19 Outbreak on Assessment Software Industry Development_x000D_
_x000D_
3 Industry Chain Analysis_x000D_
3.1 Upstream Raw Material Suppliers of Assessment Software Analysis_x000D_
3.2 Major Players of Assessment Software_x000D_
3.3 Assessment Software Manufacturing Cost Structure Analysis_x000D_
3.3.1 Production Process Analysis_x000D_
3.3.2 Manufacturing Cost Structure of Assessment Software_x000D_
3.3.3 Labor Cost of Assessment Software_x000D_
3.4 Market Distributors of Assessment Software_x000D_
3.5 Major Downstream Buyers of Assessment Software Analysis_x000D_
3.6 The Impact of Covid-19 From the Perspective of Industry Chain_x000D_
3.7 Regional Import and Export Controls Will Exist for a Long Time_x000D_
3.8 Continued downward PMI Spreads Globally_x000D_
_x000D_
4 Global Assessment Software Market, by Type_x000D_
4.1 Global Assessment Software Value and Market Share by Type (2015-2020)_x000D_
4.2 Global Assessment Software Production and Market Share by Type (2015-2020)_x000D_
4.3 Global Assessment Software Value and Growth Rate by Type (2015-2020)_x000D_
4.3.1 Global Assessment Software Value and Growth Rate of Cloud-Based
4.3.2 Global Assessment Software Value and Growth Rate of On-premises
4.4 Global Assessment Software Price Analysis by Type (2015-2020)_x000D_
_x000D_
5 Assessment Software Market, by Application_x000D_
5.1 Downstream Market Overview_x000D_
5.2 Global Assessment Software Consumption and Market Share by Application (2015-2020)_x000D_
5.3 Global Assessment Software Consumption and Growth Rate by Application (2015-2020)_x000D_
5.3.1 Global Assessment Software Consumption and Growth Rate of Enterprise (2015-2020)
5.3.2 Global Assessment Software Consumption and Growth Rate of Education (2015-2020)
5.3.3 Global Assessment Software Consumption and Growth Rate of Others (2015-2020)
_x000D_
6 Global Assessment Software Market Analysis by Regions_x000D_
6.1 Global Assessment Software Sales, Revenue and Market Share by Regions_x000D_
6.1.1 Global Assessment Software Sales by Regions (2015-2020)_x000D_
6.1.2 Global Assessment Software Revenue by Regions (2015-2020)_x000D_
6.2 North America Assessment Software Sales and Growth Rate (2015-2020)_x000D_
6.3 Europe Assessment Software Sales and Growth Rate (2015-2020)_x000D_
6.4 Asia-Pacific Assessment Software Sales and Growth Rate (2015-2020)_x000D_
6.5 Middle East and Africa Assessment Software Sales and Growth Rate (2015-2020)_x000D_
6.6 South America Assessment Software Sales and Growth Rate (2015-2020)_x000D_
_x000D_
7 North America Assessment Software Market Analysis by Countries_x000D_
7.1 The Influence of COVID-19 on North America Market_x000D_
7.2 North America Assessment Software Sales, Revenue and Market Share by Countries_x000D_
7.2.1 North America Assessment Software Sales by Countries (2015-2020)_x000D_
7.2.2 North America Assessment Software Revenue by Countries (2015-2020)_x000D_
7.3 United States Assessment Software Sales and Growth Rate (2015-2020)_x000D_
7.4 Canada Assessment Software Sales and Growth Rate (2015-2020)_x000D_
7.5 Mexico Assessment Software Sales and Growth Rate (2015-2020)_x000D_
_x000D_
8 Europe Assessment Software Market Analysis by Countries_x000D_
8.1 The Influence of COVID-19 on Europe Market_x000D_
8.2 Europe Assessment Software Sales, Revenue and Market Share by Countries_x000D_
8.2.1 Europe Assessment Software Sales by Countries (2015-2020)_x000D_
8.2.2 Europe Assessment Software Revenue by Countries (2015-2020)_x000D_
8.3 Germany Assessment Software Sales and Growth Rate (2015-2020)_x000D_
8.4 UK Assessment Software Sales and Growth Rate (2015-2020)_x000D_
8.5 France Assessment Software Sales and Growth Rate (2015-2020)_x000D_
8.6 Italy Assessment Software Sales and Growth Rate (2015-2020)_x000D_
8.7 Spain Assessment Software Sales and Growth Rate (2015-2020)_x000D_
8.8 Russia Assessment Software Sales and Growth Rate (2015-2020)_x000D_
_x000D_
9 Asia Pacific Assessment Software Market Analysis by Countries_x000D_
9.1 The Influence of COVID-19 on Asia Pacific Market_x000D_
9.2 Asia Pacific Assessment Software Sales, Revenue and Market Share by Countries_x000D_
9.2.1 Asia Pacific Assessment Software Sales by Countries (2015-2020)_x000D_
9.2.2 Asia Pacific Assessment Software Revenue by Countries (2015-2020)_x000D_
9.3 China Assessment Software Sales and Growth Rate (2015-2020)_x000D_
9.4 Japan Assessment Software Sales and Growth Rate (2015-2020)_x000D_
9.5 South Korea Assessment Software Sales and Growth Rate (2015-2020)_x000D_
9.6 India Assessment Software Sales and Growth Rate (2015-2020)_x000D_
9.7 Southeast Asia Assessment Software Sales and Growth Rate (2015-2020)_x000D_
9.8 Australia Assessment Software Sales and Growth Rate (2015-2020)_x000D_
_x000D_
10 Middle East and Africa Assessment Software Market Analysis by Countries_x000D_
10.1 The Influence of COVID-19 on Middle East and Africa Market_x000D_
10.2 Middle East and Africa Assessment Software Sales, Revenue and Market Share by Countries_x000D_
10.2.1 Middle East and Africa Assessment Software Sales by Countries (2015-2020)_x000D_
10.2.2 Middle East and Africa Assessment Software Revenue by Countries (2015-2020)_x000D_
10.3 Saudi Arabia Assessment Software Sales and Growth Rate (2015-2020)_x000D_
10.4 UAE Assessment Software Sales and Growth Rate (2015-2020)_x000D_
10.5 Egypt Assessment Software Sales and Growth Rate (2015-2020)_x000D_
10.6 Nigeria Assessment Software Sales and Growth Rate (2015-2020)_x000D_
10.7 South Africa Assessment Software Sales and Growth Rate (2015-2020)_x000D_
_x000D_
11 South America Assessment Software Market Analysis by Countries_x000D_
11.1 The Influence of COVID-19 on Middle East and Africa Market_x000D_
11.2 South America Assessment Software Sales, Revenue and Market Share by Countries_x000D_
11.2.1 South America Assessment Software Sales by Countries (2015-2020)_x000D_
11.2.2 South America Assessment Software Revenue by Countries (2015-2020)_x000D_
11.3 Brazil Assessment Software Sales and Growth Rate (2015-2020)_x000D_
11.4 Argentina Assessment Software Sales and Growth Rate (2015-2020)_x000D_
11.5 Columbia Assessment Software Sales and Growth Rate (2015-2020)_x000D_
11.6 Chile Assessment Software Sales and Growth Rate (2015-2020)_x000D_
_x000D_
12 Competitive Landscape_x000D_
12.1 Mettl
12.1.1 Mettl Basic Information
12.1.2 Assessment Software Product Introduction
12.1.3 Mettl Production, Value, Price, Gross Margin 2015-2020
12.2 Momentum Healthware
12.2.1 Momentum Healthware Basic Information
12.2.2 Assessment Software Product Introduction
12.2.3 Momentum Healthware Production, Value, Price, Gross Margin 2015-2020
12.3 Apar PeopleWorld
12.3.1 Apar PeopleWorld Basic Information
12.3.2 Assessment Software Product Introduction
12.3.3 Apar PeopleWorld Production, Value, Price, Gross Margin 2015-2020
12.4 ESkill
12.4.1 ESkill Basic Information
12.4.2 Assessment Software Product Introduction
12.4.3 ESkill Production, Value, Price, Gross Margin 2015-2020
12.5 ProProfs
12.5.1 ProProfs Basic Information
12.5.2 Assessment Software Product Introduction
12.5.3 ProProfs Production, Value, Price, Gross Margin 2015-2020
12.6 Janison
12.6.1 Janison Basic Information
12.6.2 Assessment Software Product Introduction
12.6.3 Janison Production, Value, Price, Gross Margin 2015-2020
12.7 Quizworks
12.7.1 Quizworks Basic Information
12.7.2 Assessment Software Product Introduction
12.7.3 Quizworks Production, Value, Price, Gross Margin 2015-2020
12.8 ComplyWorks
12.8.1 ComplyWorks Basic Information
12.8.2 Assessment Software Product Introduction
12.8.3 ComplyWorks Production, Value, Price, Gross Margin 2015-2020
12.9 Questionmark
12.9.1 Questionmark Basic Information
12.9.2 Assessment Software Product Introduction
12.9.3 Questionmark Production, Value, Price, Gross Margin 2015-2020
12.10 Learnosity
12.10.1 Learnosity Basic Information
12.10.2 Assessment Software Product Introduction
12.10.3 Learnosity Production, Value, Price, Gross Margin 2015-2020
12.11 ExamSoft
12.11.1 ExamSoft Basic Information
12.11.2 Assessment Software Product Introduction
12.11.3 ExamSoft Production, Value, Price, Gross Margin 2015-2020
12.12 Award Force
12.12.1 Award Force Basic Information
12.12.2 Assessment Software Product Introduction
12.12.3 Award Force Production, Value, Price, Gross Margin 2015-2020
12.13 HireVue
12.13.1 HireVue Basic Information
12.13.2 Assessment Software Product Introduction
12.13.3 HireVue Production, Value, Price, Gross Margin 2015-2020
12.14 Vervoe
12.14.1 Vervoe Basic Information
12.14.2 Assessment Software Product Introduction
12.14.3 Vervoe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Assessment Software Market Forecast_x000D_
14.1 Global Assessment Software Market Value &amp; Volume Forecast, by Type (2020-2025)_x000D_
14.1.1 Cloud-Based Market Value and Volume Forecast (2020-2025)
14.1.2 On-premises Market Value and Volume Forecast (2020-2025)
14.2 Global Assessment Software Market Value &amp; Volume Forecast, by Application (2020-2025)_x000D_
14.2.1 Enterprise Market Value and Volume Forecast (2020-2025)
14.2.2 Education Market Value and Volume Forecast (2020-2025)
14.2.3 Others Market Value and Volume Forecast (2020-2025)
14.3 Assessment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</si>
  <si>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Assessment Software_x000D_
Table Product Specification of Assessment Software_x000D_
Table Assessment Software Key Market Segments_x000D_
Table Key Players Assessment Software Covered_x000D_
Figure Global Assessment Software Market Size, 2015 – 2025_x000D_
Table Different Types of Assessment Software_x000D_
Figure Global Assessment Software Value ($) Segment by Type from 2015-2020_x000D_
Figure Global Assessment Software Market Share by Types in 2019_x000D_
Table Different Applications of Assessment Software_x000D_
Figure Global Assessment Software Value ($) Segment by Applications from 2015-2020_x000D_
Figure Global Assessment Software Market Share by Applications in 2019_x000D_
Figure Global Assessment Software Market Share by Regions in 2019_x000D_
Figure North America Assessment Software Production Value ($) and Growth Rate (2015-2020)_x000D_
Figure Europe Assessment Software Production Value ($) and Growth Rate (2015-2020)_x000D_
Figure Asia Pacific Assessment Software Production Value ($) and Growth Rate (2015-2020)_x000D_
Figure Middle East and Africa Assessment Software Production Value ($) and Growth Rate (2015-2020)_x000D_
Figure South America Assessment Software Production Value ($) and Growth Rate (2015-2020)_x000D_
Table Global COVID-19 Status and Economic Overview_x000D_
Figure Global COVID-19 Status_x000D_
Figure COVID-19 Comparison of Major Countries_x000D_
Figure Industry Chain Analysis of Assessment Software_x000D_
Table Upstream Raw Material Suppliers of Assessment Software with Contact Information_x000D_
Table Major Players Headquarters, and Service Area of Assessment Software_x000D_
Figure Major Players Production Value Market Share of Assessment Software in 2019_x000D_
Table Major Players Assessment Software Product Types in 2019_x000D_
Figure Production Process of Assessment Software_x000D_
Figure Manufacturing Cost Structure of Assessment Software_x000D_
Figure Channel Status of Assessment Software_x000D_
Table Major Distributors of Assessment Software with Contact Information_x000D_
Table Major Downstream Buyers of Assessment Software with Contact Information_x000D_
Table Global Assessment Software Value ($) by Type (2015-2020)_x000D_
Table Global Assessment Software Value Share by Type (2015-2020)_x000D_
Figure Global Assessment Software Value Share by Type (2015-2020)_x000D_
Table Global Assessment Software Production by Type (2015-2020)_x000D_
Table Global Assessment Software Production Share by Type (2015-2020)_x000D_
Figure Global Assessment Software Production Share by Type (2015-2020)_x000D_
Figure Global Assessment Software Value ($) and Growth Rate of Cloud-Based (2015-2020)
Figure Global Assessment Software Value ($) and Growth Rate of On-premises (2015-2020)
Figure Global Assessment Software Price by Type (2015-2020)_x000D_
Figure Downstream Market Overview_x000D_
Table Global Assessment Software Consumption by Application (2015-2020)_x000D_
Table Global Assessment Software Consumption Market Share by Application (2015-2020)_x000D_
Figure Global Assessment Software Consumption Market Share by Application (2015-2020)_x000D_
Figure Global Assessment Software Consumption and Growth Rate of Enterprise (2015-2020)
Figure Global Assessment Software Consumption and Growth Rate of Education (2015-2020)
Figure Global Assessment Software Consumption and Growth Rate of Others (2015-2020)
Figure Global Assessment Software Sales and Growth Rate (2015-2020)_x000D_
Figure Global Assessment Software Revenue (M USD) and Growth (2015-2020)_x000D_
Table Global Assessment Software Sales by Regions (2015-2020)_x000D_
Table Global Assessment Software Sales Market Share by Regions (2015-2020)_x000D_
Table Global Assessment Software Revenue (M USD) by Regions (2015-2020)_x000D_
Table Global Assessment Software Revenue Market Share by Regions (2015-2020)_x000D_
Table Global Assessment Software Revenue Market Share by Regions in 2015_x000D_
Table Global Assessment Software Revenue Market Share by Regions in 2019_x000D_
Figure North America Assessment Software Sales and Growth Rate (2015-2020)_x000D_
Figure Europe Assessment Software Sales and Growth Rate (2015-2020)_x000D_
Figure Asia-Pacific Assessment Software Sales and Growth Rate (2015-2020)_x000D_
Figure Middle East and Africa Assessment Software Sales and Growth Rate (2015-2020)_x000D_
Figure South America Assessment Software Sales and Growth Rate (2015-2020)_x000D_
Figure North America COVID-19 Status_x000D_
Figure North America COVID-19 Confirmed Cases Major Distribution_x000D_
Figure North America Assessment Software Revenue (M USD) and Growth (2015-2020)_x000D_
Table North America Assessment Software Sales by Countries (2015-2020)_x000D_
Table North America Assessment Software Sales Market Share by Countries (2015-2020)_x000D_
Table North America Assessment Software Revenue (M USD) by Countries (2015-2020)_x000D_
Table North America Assessment Software Revenue Market Share by Countries (2015-2020)_x000D_
Figure United States Assessment Software Sales and Growth Rate (2015-2020)_x000D_
Figure Canada Assessment Software Sales and Growth Rate (2015-2020)_x000D_
Figure Mexico Assessment Software Sales and Growth (2015-2020)_x000D_
Figure Europe COVID-19 Status_x000D_
Figure Europe COVID-19 Confirmed Cases Major Distribution_x000D_
Figure Europe Assessment Software Revenue (M USD) and Growth (2015-2020)_x000D_
Table Europe Assessment Software Sales by Countries (2015-2020)_x000D_
Table Europe Assessment Software Sales Market Share by Countries (2015-2020)_x000D_
Table Europe Assessment Software Revenue (M USD) by Countries (2015-2020)_x000D_
Table Europe Assessment Software Revenue Market Share by Countries (2015-2020)_x000D_
Figure Germany Assessment Software Sales and Growth Rate (2015-2020)_x000D_
Figure UK Assessment Software Sales and Growth Rate (2015-2020)_x000D_
Figure France Assessment Software Sales and Growth (2015-2020)_x000D_
Figure Italy Assessment Software Sales and Growth (2015-2020)_x000D_
Figure Spain Assessment Software Sales and Growth (2015-2020)_x000D_
Figure Russia Assessment Software Sales and Growth (2015-2020)_x000D_
Figure Asia Pacific COVID-19 Status_x000D_
Figure Asia Pacific Assessment Software Revenue (M USD) and Growth (2015-2020)_x000D_
Table Asia Pacific Assessment Software Sales by Countries (2015-2020)_x000D_
Table Asia Pacific Assessment Software Sales Market Share by Countries (2015-2020)_x000D_
Table Asia Pacific Assessment Software Revenue (M USD) by Countries (2015-2020)_x000D_
Table Asia Pacific Assessment Software Revenue Market Share by Countries (2015-2020)_x000D_
Figure China Assessment Software Sales and Growth Rate (2015-2020)_x000D_
Figure Japan Assessment Software Sales and Growth Rate (2015-2020)_x000D_
Figure South Korea Assessment Software Sales and Growth (2015-2020)_x000D_
Figure India Assessment Software Sales and Growth (2015-2020)_x000D_
Figure Southeast Asia Assessment Software Sales and Growth (2015-2020)_x000D_
Figure Australia Assessment Software Sales and Growth (2015-2020)_x000D_
Figure Middle East Assessment Software Revenue (M USD) and Growth (2015-2020)_x000D_
Table Middle East Assessment Software Sales by Countries (2015-2020)_x000D_
Table Middle East and Africa Assessment Software Sales Market Share by Countries (2015-2020)_x000D_
Table Middle East and Africa Assessment Software Revenue (M USD) by Countries (2015-2020)_x000D_
Table Middle East and Africa Assessment Software Revenue Market Share by Countries (2015-2020)_x000D_
Figure Saudi Arabia Assessment Software Sales and Growth Rate (2015-2020)_x000D_
Figure UAE Assessment Software Sales and Growth Rate (2015-2020)_x000D_
Figure Egypt Assessment Software Sales and Growth (2015-2020)_x000D_
Figure Nigeria Assessment Software Sales and Growth (2015-2020)_x000D_
Figure South Africa Assessment Software Sales and Growth (2015-2020)_x000D_
Figure South America Assessment Software Revenue (M USD) and Growth (2015-2020)_x000D_
Table South America Assessment Software Sales by Countries (2015-2020)_x000D_
Table South America Assessment Software Sales Market Share by Countries (2015-2020)_x000D_
Table South America Assessment Software Revenue (M USD) by Countries (2015-2020)_x000D_
Table South America Assessment Software Revenue Market Share by Countries (2015-2020)_x000D_
Figure Brazil Assessment Software Sales and Growth Rate (2015-2020)_x000D_
Figure Argentina Assessment Software Sales and Growth Rate (2015-2020)_x000D_
Figure Columbia Assessment Software Sales and Growth (2015-2020)_x000D_
Figure Chile Assessment Software Sales and Growth (2015-2020)_x000D_
Figure Top 3 Market Share of Assessment Software Companies in 2019_x000D_
Figure Top 6 Market Share of Assessment Software Companies in 2019_x000D_
Table Major Players Production Value ($) Share (2015-2020)_x000D_
Table Mettl Profile
Table Mettl Product Introduction
Figure Mettl Production and Growth Rate
Figure Mettl Value ($) Market Share 2015-2020
Table Momentum Healthware Profile
Table Momentum Healthware Product Introduction
Figure Momentum Healthware Production and Growth Rate
Figure Momentum Healthware Value ($) Market Share 2015-2020
Table Apar PeopleWorld Profile
Table Apar PeopleWorld Product Introduction
Figure Apar PeopleWorld Production and Growth Rate
Figure Apar PeopleWorld Value ($) Market Share 2015-2020
Table ESkill Profile
Table ESkill Product Introduction
Figure ESkill Production and Growth Rate
Figure ESkill Value ($) Market Share 2015-2020
Table ProProfs Profile
Table ProProfs Product Introduction
Figure ProProfs Production and Growth Rate
Figure ProProfs Value ($) Market Share 2015-2020
Table Janison Profile
Table Janison Product Introduction
Figure Janison Production and Growth Rate
Figure Janison Value ($) Market Share 2015-2020
Table Quizworks Profile
Table Quizworks Product Introduction
Figure Quizworks Production and Growth Rate
Figure Quizworks Value ($) Market Share 2015-2020
Table ComplyWorks Profile
Table ComplyWorks Product Introduction
Figure ComplyWorks Production and Growth Rate
Figure ComplyWorks Value ($) Market Share 2015-2020
Table Questionmark Profile
Table Questionmark Product Introduction
Figure Questionmark Production and Growth Rate
Figure Questionmark Value ($) Market Share 2015-2020
Table Learnosity Profile
Table Learnosity Product Introduction
Figure Learnosity Production and Growth Rate
Figure Learnosity Value ($) Market Share 2015-2020
Table ExamSoft Profile
Table ExamSoft Product Introduction
Figure ExamSoft Production and Growth Rate
Figure ExamSoft Value ($) Market Share 2015-2020
Table Award Force Profile
Table Award Force Product Introduction
Figure Award Force Production and Growth Rate
Figure Award Force Value ($) Market Share 2015-2020
Table HireVue Profile
Table HireVue Product Introduction
Figure HireVue Production and Growth Rate
Figure HireVue Value ($) Market Share 2015-2020
Table Vervoe Profile
Table Vervoe Product Introduction
Figure Vervoe Production and Growth Rate
Figure Vervoe Value ($) Market Share 2015-2020
Table Market Driving Factors of Assessment Software_x000D_
Table Merger, Acquisition and New Investment_x000D_
Table Global Assessment Software Market Value ($) Forecast, by Type_x000D_
Table Global Assessment Software Market Volume Forecast, by Type_x000D_
Figure Global Assessment Software Market Value ($) and Growth Rate Forecast of Cloud-Based (2020-2025)
Figure Global Assessment Software Market Volume ($) and Growth Rate Forecast of Cloud-Based (2020-2025)
Figure Global Assessment Software Market Value ($) and Growth Rate Forecast of On-premises (2020-2025)
Figure Global Assessment Software Market Volume ($) and Growth Rate Forecast of On-premises (2020-2025)
Table Global Market Value ($) Forecast by Application (2020-2025)_x000D_
Table Global Market Volume Forecast by Application (2020-2025)_x000D_
Figure Market Value ($) and Growth Rate Forecast of Enterprise (2020-2025)
Figure Market Volume and Growth Rate Forecast of Enterprise (2020-2025)
Figure Market Value ($) and Growth Rate Forecast of Education (2020-2025)
Figure Market Volume and Growth Rate Forecast of Education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</si>
  <si>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Assessment Software Industry Market Report Opportunities and Competitive Landscape</t>
  </si>
  <si>
    <t>COVID-19 Outbreak-Global Nasal Spray Industry Market Report-Development Trends, Threats, Opportunities and Competitive Landscape in 2020</t>
  </si>
  <si>
    <t>_x000D_
The Nasal Spray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Nasal Spray industry. _x000D_
Chapter 3.7 covers the analysis of the impact of COVID-19 from the perspective of the industry chain. _x000D_
In addition, chapters 7-11 consider the impact of COVID-19 on the regional economy._x000D_
_x000D_
&lt;b&gt;The Nasal Spray market can be split based on product types, major applications, and important countries as follows:&lt;/b&gt;_x000D_
_x000D_
&lt;b&gt;Key players in the global Nasal Spray market covered in Chapter 12:&lt;/b&gt;_x000D_
Vistapharm
Sandoz
Akorn
JandJ
Pfizer
Depomed
Apotex
Hikma
Mylan
Purdue Pharma
INSYS
Mallinckrodt
_x000D_
&lt;b&gt;In Chapter 4 and 14.1, on the basis of types, the Nasal Spray market from 2015 to 2025 is primarily split into:&lt;/b&gt;_x000D_
Decongestant Nasal Spray
Saline Nasal Spray
Steroid Nasal Spray
_x000D_
&lt;b&gt;In Chapter 5 and 14.2, on the basis of applications, the Nasal Spray market from 2015 to 2025 covers:&lt;/b&gt;_x000D_
Asthma
COPD
Allergic Rhinitis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</si>
  <si>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Nasal Spray Introduction and Market Overview_x000D_
1.1 Objectives of the Study_x000D_
1.2 Overview of Nasal Spray_x000D_
1.3 Scope of The Study_x000D_
1.3.1 Key Market Segments_x000D_
1.3.2 Players Covered_x000D_
1.3.3 COVID-19's impact on the Nasal Spray industry_x000D_
1.4 Methodology of The Study_x000D_
1.5 Research Data Source_x000D_
_x000D_
2 Executive Summary_x000D_
2.1 Market Overview_x000D_
2.1.1 Global Nasal Spray Market Size, 2015 – 2020_x000D_
2.1.2 Global Nasal Spray Market Size by Type, 2015 – 2020_x000D_
2.1.3 Global Nasal Spray Market Size by Application, 2015 – 2020_x000D_
2.1.4 Global Nasal Spray Market Size by Region, 2015 - 2025_x000D_
2.2 Business Environment Analysis_x000D_
2.2.1 Global COVID-19 Status and Economic Overview_x000D_
2.2.2 Influence of COVID-19 Outbreak on Nasal Spray Industry Development_x000D_
_x000D_
3 Industry Chain Analysis_x000D_
3.1 Upstream Raw Material Suppliers of Nasal Spray Analysis_x000D_
3.2 Major Players of Nasal Spray_x000D_
3.3 Nasal Spray Manufacturing Cost Structure Analysis_x000D_
3.3.1 Production Process Analysis_x000D_
3.3.2 Manufacturing Cost Structure of Nasal Spray_x000D_
3.3.3 Labor Cost of Nasal Spray_x000D_
3.4 Market Distributors of Nasal Spray_x000D_
3.5 Major Downstream Buyers of Nasal Spray Analysis_x000D_
3.6 The Impact of Covid-19 From the Perspective of Industry Chain_x000D_
3.7 Regional Import and Export Controls Will Exist for a Long Time_x000D_
3.8 Continued downward PMI Spreads Globally_x000D_
_x000D_
4 Global Nasal Spray Market, by Type_x000D_
4.1 Global Nasal Spray Value and Market Share by Type (2015-2020)_x000D_
4.2 Global Nasal Spray Production and Market Share by Type (2015-2020)_x000D_
4.3 Global Nasal Spray Value and Growth Rate by Type (2015-2020)_x000D_
4.3.1 Global Nasal Spray Value and Growth Rate of Decongestant Nasal Spray
4.3.2 Global Nasal Spray Value and Growth Rate of Saline Nasal Spray
4.3.3 Global Nasal Spray Value and Growth Rate of Steroid Nasal Spray
4.4 Global Nasal Spray Price Analysis by Type (2015-2020)_x000D_
_x000D_
5 Nasal Spray Market, by Application_x000D_
5.1 Downstream Market Overview_x000D_
5.2 Global Nasal Spray Consumption and Market Share by Application (2015-2020)_x000D_
5.3 Global Nasal Spray Consumption and Growth Rate by Application (2015-2020)_x000D_
5.3.1 Global Nasal Spray Consumption and Growth Rate of Asthma (2015-2020)
5.3.2 Global Nasal Spray Consumption and Growth Rate of COPD (2015-2020)
5.3.3 Global Nasal Spray Consumption and Growth Rate of Allergic Rhinitis (2015-2020)
5.3.4 Global Nasal Spray Consumption and Growth Rate of Other (2015-2020)
_x000D_
6 Global Nasal Spray Market Analysis by Regions_x000D_
6.1 Global Nasal Spray Sales, Revenue and Market Share by Regions_x000D_
6.1.1 Global Nasal Spray Sales by Regions (2015-2020)_x000D_
6.1.2 Global Nasal Spray Revenue by Regions (2015-2020)_x000D_
6.2 North America Nasal Spray Sales and Growth Rate (2015-2020)_x000D_
6.3 Europe Nasal Spray Sales and Growth Rate (2015-2020)_x000D_
6.4 Asia-Pacific Nasal Spray Sales and Growth Rate (2015-2020)_x000D_
6.5 Middle East and Africa Nasal Spray Sales and Growth Rate (2015-2020)_x000D_
6.6 South America Nasal Spray Sales and Growth Rate (2015-2020)_x000D_
_x000D_
7 North America Nasal Spray Market Analysis by Countries_x000D_
7.1 The Influence of COVID-19 on North America Market_x000D_
7.2 North America Nasal Spray Sales, Revenue and Market Share by Countries_x000D_
7.2.1 North America Nasal Spray Sales by Countries (2015-2020)_x000D_
7.2.2 North America Nasal Spray Revenue by Countries (2015-2020)_x000D_
7.3 United States Nasal Spray Sales and Growth Rate (2015-2020)_x000D_
7.4 Canada Nasal Spray Sales and Growth Rate (2015-2020)_x000D_
7.5 Mexico Nasal Spray Sales and Growth Rate (2015-2020)_x000D_
_x000D_
8 Europe Nasal Spray Market Analysis by Countries_x000D_
8.1 The Influence of COVID-19 on Europe Market_x000D_
8.2 Europe Nasal Spray Sales, Revenue and Market Share by Countries_x000D_
8.2.1 Europe Nasal Spray Sales by Countries (2015-2020)_x000D_
8.2.2 Europe Nasal Spray Revenue by Countries (2015-2020)_x000D_
8.3 Germany Nasal Spray Sales and Growth Rate (2015-2020)_x000D_
8.4 UK Nasal Spray Sales and Growth Rate (2015-2020)_x000D_
8.5 France Nasal Spray Sales and Growth Rate (2015-2020)_x000D_
8.6 Italy Nasal Spray Sales and Growth Rate (2015-2020)_x000D_
8.7 Spain Nasal Spray Sales and Growth Rate (2015-2020)_x000D_
8.8 Russia Nasal Spray Sales and Growth Rate (2015-2020)_x000D_
_x000D_
9 Asia Pacific Nasal Spray Market Analysis by Countries_x000D_
9.1 The Influence of COVID-19 on Asia Pacific Market_x000D_
9.2 Asia Pacific Nasal Spray Sales, Revenue and Market Share by Countries_x000D_
9.2.1 Asia Pacific Nasal Spray Sales by Countries (2015-2020)_x000D_
9.2.2 Asia Pacific Nasal Spray Revenue by Countries (2015-2020)_x000D_
9.3 China Nasal Spray Sales and Growth Rate (2015-2020)_x000D_
9.4 Japan Nasal Spray Sales and Growth Rate (2015-2020)_x000D_
9.5 South Korea Nasal Spray Sales and Growth Rate (2015-2020)_x000D_
9.6 India Nasal Spray Sales and Growth Rate (2015-2020)_x000D_
9.7 Southeast Asia Nasal Spray Sales and Growth Rate (2015-2020)_x000D_
9.8 Australia Nasal Spray Sales and Growth Rate (2015-2020)_x000D_
_x000D_
10 Middle East and Africa Nasal Spray Market Analysis by Countries_x000D_
10.1 The Influence of COVID-19 on Middle East and Africa Market_x000D_
10.2 Middle East and Africa Nasal Spray Sales, Revenue and Market Share by Countries_x000D_
10.2.1 Middle East and Africa Nasal Spray Sales by Countries (2015-2020)_x000D_
10.2.2 Middle East and Africa Nasal Spray Revenue by Countries (2015-2020)_x000D_
10.3 Saudi Arabia Nasal Spray Sales and Growth Rate (2015-2020)_x000D_
10.4 UAE Nasal Spray Sales and Growth Rate (2015-2020)_x000D_
10.5 Egypt Nasal Spray Sales and Growth Rate (2015-2020)_x000D_
10.6 Nigeria Nasal Spray Sales and Growth Rate (2015-2020)_x000D_
10.7 South Africa Nasal Spray Sales and Growth Rate (2015-2020)_x000D_
_x000D_
11 South America Nasal Spray Market Analysis by Countries_x000D_
11.1 The Influence of COVID-19 on Middle East and Africa Market_x000D_
11.2 South America Nasal Spray Sales, Revenue and Market Share by Countries_x000D_
11.2.1 South America Nasal Spray Sales by Countries (2015-2020)_x000D_
11.2.2 South America Nasal Spray Revenue by Countries (2015-2020)_x000D_
11.3 Brazil Nasal Spray Sales and Growth Rate (2015-2020)_x000D_
11.4 Argentina Nasal Spray Sales and Growth Rate (2015-2020)_x000D_
11.5 Columbia Nasal Spray Sales and Growth Rate (2015-2020)_x000D_
11.6 Chile Nasal Spray Sales and Growth Rate (2015-2020)_x000D_
_x000D_
12 Competitive Landscape_x000D_
12.1 Vistapharm
12.1.1 Vistapharm Basic Information
12.1.2 Nasal Spray Product Introduction
12.1.3 Vistapharm Production, Value, Price, Gross Margin 2015-2020
12.2 Sandoz
12.2.1 Sandoz Basic Information
12.2.2 Nasal Spray Product Introduction
12.2.3 Sandoz Production, Value, Price, Gross Margin 2015-2020
12.3 Akorn
12.3.1 Akorn Basic Information
12.3.2 Nasal Spray Product Introduction
12.3.3 Akorn Production, Value, Price, Gross Margin 2015-2020
12.4 JandJ
12.4.1 JandJ Basic Information
12.4.2 Nasal Spray Product Introduction
12.4.3 JandJ Production, Value, Price, Gross Margin 2015-2020
12.5 Pfizer
12.5.1 Pfizer Basic Information
12.5.2 Nasal Spray Product Introduction
12.5.3 Pfizer Production, Value, Price, Gross Margin 2015-2020
12.6 Depomed
12.6.1 Depomed Basic Information
12.6.2 Nasal Spray Product Introduction
12.6.3 Depomed Production, Value, Price, Gross Margin 2015-2020
12.7 Apotex
12.7.1 Apotex Basic Information
12.7.2 Nasal Spray Product Introduction
12.7.3 Apotex Production, Value, Price, Gross Margin 2015-2020
12.8 Hikma
12.8.1 Hikma Basic Information
12.8.2 Nasal Spray Product Introduction
12.8.3 Hikma Production, Value, Price, Gross Margin 2015-2020
12.9 Mylan
12.9.1 Mylan Basic Information
12.9.2 Nasal Spray Product Introduction
12.9.3 Mylan Production, Value, Price, Gross Margin 2015-2020
12.10 Purdue Pharma
12.10.1 Purdue Pharma Basic Information
12.10.2 Nasal Spray Product Introduction
12.10.3 Purdue Pharma Production, Value, Price, Gross Margin 2015-2020
12.11 INSYS
12.11.1 INSYS Basic Information
12.11.2 Nasal Spray Product Introduction
12.11.3 INSYS Production, Value, Price, Gross Margin 2015-2020
12.12 Mallinckrodt
12.12.1 Mallinckrodt Basic Information
12.12.2 Nasal Spray Product Introduction
12.12.3 Mallinckrodt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Nasal Spray Market Forecast_x000D_
14.1 Global Nasal Spray Market Value &amp; Volume Forecast, by Type (2020-2025)_x000D_
14.1.1 Decongestant Nasal Spray Market Value and Volume Forecast (2020-2025)
14.1.2 Saline Nasal Spray Market Value and Volume Forecast (2020-2025)
14.1.3 Steroid Nasal Spray Market Value and Volume Forecast (2020-2025)
14.2 Global Nasal Spray Market Value &amp; Volume Forecast, by Application (2020-2025)_x000D_
14.2.1 Asthma Market Value and Volume Forecast (2020-2025)
14.2.2 COPD Market Value and Volume Forecast (2020-2025)
14.2.3 Allergic Rhinitis Market Value and Volume Forecast (2020-2025)
14.2.4 Other Market Value and Volume Forecast (2020-2025)
14.3 Nasal Spray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</si>
  <si>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Nasal Spray_x000D_
Table Product Specification of Nasal Spray_x000D_
Table Nasal Spray Key Market Segments_x000D_
Table Key Players Nasal Spray Covered_x000D_
Figure Global Nasal Spray Market Size, 2015 – 2025_x000D_
Table Different Types of Nasal Spray_x000D_
Figure Global Nasal Spray Value ($) Segment by Type from 2015-2020_x000D_
Figure Global Nasal Spray Market Share by Types in 2019_x000D_
Table Different Applications of Nasal Spray_x000D_
Figure Global Nasal Spray Value ($) Segment by Applications from 2015-2020_x000D_
Figure Global Nasal Spray Market Share by Applications in 2019_x000D_
Figure Global Nasal Spray Market Share by Regions in 2019_x000D_
Figure North America Nasal Spray Production Value ($) and Growth Rate (2015-2020)_x000D_
Figure Europe Nasal Spray Production Value ($) and Growth Rate (2015-2020)_x000D_
Figure Asia Pacific Nasal Spray Production Value ($) and Growth Rate (2015-2020)_x000D_
Figure Middle East and Africa Nasal Spray Production Value ($) and Growth Rate (2015-2020)_x000D_
Figure South America Nasal Spray Production Value ($) and Growth Rate (2015-2020)_x000D_
Table Global COVID-19 Status and Economic Overview_x000D_
Figure Global COVID-19 Status_x000D_
Figure COVID-19 Comparison of Major Countries_x000D_
Figure Industry Chain Analysis of Nasal Spray_x000D_
Table Upstream Raw Material Suppliers of Nasal Spray with Contact Information_x000D_
Table Major Players Headquarters, and Service Area of Nasal Spray_x000D_
Figure Major Players Production Value Market Share of Nasal Spray in 2019_x000D_
Table Major Players Nasal Spray Product Types in 2019_x000D_
Figure Production Process of Nasal Spray_x000D_
Figure Manufacturing Cost Structure of Nasal Spray_x000D_
Figure Channel Status of Nasal Spray_x000D_
Table Major Distributors of Nasal Spray with Contact Information_x000D_
Table Major Downstream Buyers of Nasal Spray with Contact Information_x000D_
Table Global Nasal Spray Value ($) by Type (2015-2020)_x000D_
Table Global Nasal Spray Value Share by Type (2015-2020)_x000D_
Figure Global Nasal Spray Value Share by Type (2015-2020)_x000D_
Table Global Nasal Spray Production by Type (2015-2020)_x000D_
Table Global Nasal Spray Production Share by Type (2015-2020)_x000D_
Figure Global Nasal Spray Production Share by Type (2015-2020)_x000D_
Figure Global Nasal Spray Value ($) and Growth Rate of Decongestant Nasal Spray (2015-2020)
Figure Global Nasal Spray Value ($) and Growth Rate of Saline Nasal Spray (2015-2020)
Figure Global Nasal Spray Value ($) and Growth Rate of Steroid Nasal Spray (2015-2020)
Figure Global Nasal Spray Price by Type (2015-2020)_x000D_
Figure Downstream Market Overview_x000D_
Table Global Nasal Spray Consumption by Application (2015-2020)_x000D_
Table Global Nasal Spray Consumption Market Share by Application (2015-2020)_x000D_
Figure Global Nasal Spray Consumption Market Share by Application (2015-2020)_x000D_
Figure Global Nasal Spray Consumption and Growth Rate of Asthma (2015-2020)
Figure Global Nasal Spray Consumption and Growth Rate of COPD (2015-2020)
Figure Global Nasal Spray Consumption and Growth Rate of Allergic Rhinitis (2015-2020)
Figure Global Nasal Spray Consumption and Growth Rate of Other (2015-2020)
Figure Global Nasal Spray Sales and Growth Rate (2015-2020)_x000D_
Figure Global Nasal Spray Revenue (M USD) and Growth (2015-2020)_x000D_
Table Global Nasal Spray Sales by Regions (2015-2020)_x000D_
Table Global Nasal Spray Sales Market Share by Regions (2015-2020)_x000D_
Table Global Nasal Spray Revenue (M USD) by Regions (2015-2020)_x000D_
Table Global Nasal Spray Revenue Market Share by Regions (2015-2020)_x000D_
Table Global Nasal Spray Revenue Market Share by Regions in 2015_x000D_
Table Global Nasal Spray Revenue Market Share by Regions in 2019_x000D_
Figure North America Nasal Spray Sales and Growth Rate (2015-2020)_x000D_
Figure Europe Nasal Spray Sales and Growth Rate (2015-2020)_x000D_
Figure Asia-Pacific Nasal Spray Sales and Growth Rate (2015-2020)_x000D_
Figure Middle East and Africa Nasal Spray Sales and Growth Rate (2015-2020)_x000D_
Figure South America Nasal Spray Sales and Growth Rate (2015-2020)_x000D_
Figure North America COVID-19 Status_x000D_
Figure North America COVID-19 Confirmed Cases Major Distribution_x000D_
Figure North America Nasal Spray Revenue (M USD) and Growth (2015-2020)_x000D_
Table North America Nasal Spray Sales by Countries (2015-2020)_x000D_
Table North America Nasal Spray Sales Market Share by Countries (2015-2020)_x000D_
Table North America Nasal Spray Revenue (M USD) by Countries (2015-2020)_x000D_
Table North America Nasal Spray Revenue Market Share by Countries (2015-2020)_x000D_
Figure United States Nasal Spray Sales and Growth Rate (2015-2020)_x000D_
Figure Canada Nasal Spray Sales and Growth Rate (2015-2020)_x000D_
Figure Mexico Nasal Spray Sales and Growth (2015-2020)_x000D_
Figure Europe COVID-19 Status_x000D_
Figure Europe COVID-19 Confirmed Cases Major Distribution_x000D_
Figure Europe Nasal Spray Revenue (M USD) and Growth (2015-2020)_x000D_
Table Europe Nasal Spray Sales by Countries (2015-2020)_x000D_
Table Europe Nasal Spray Sales Market Share by Countries (2015-2020)_x000D_
Table Europe Nasal Spray Revenue (M USD) by Countries (2015-2020)_x000D_
Table Europe Nasal Spray Revenue Market Share by Countries (2015-2020)_x000D_
Figure Germany Nasal Spray Sales and Growth Rate (2015-2020)_x000D_
Figure UK Nasal Spray Sales and Growth Rate (2015-2020)_x000D_
Figure France Nasal Spray Sales and Growth (2015-2020)_x000D_
Figure Italy Nasal Spray Sales and Growth (2015-2020)_x000D_
Figure Spain Nasal Spray Sales and Growth (2015-2020)_x000D_
Figure Russia Nasal Spray Sales and Growth (2015-2020)_x000D_
Figure Asia Pacific COVID-19 Status_x000D_
Figure Asia Pacific Nasal Spray Revenue (M USD) and Growth (2015-2020)_x000D_
Table Asia Pacific Nasal Spray Sales by Countries (2015-2020)_x000D_
Table Asia Pacific Nasal Spray Sales Market Share by Countries (2015-2020)_x000D_
Table Asia Pacific Nasal Spray Revenue (M USD) by Countries (2015-2020)_x000D_
Table Asia Pacific Nasal Spray Revenue Market Share by Countries (2015-2020)_x000D_
Figure China Nasal Spray Sales and Growth Rate (2015-2020)_x000D_
Figure Japan Nasal Spray Sales and Growth Rate (2015-2020)_x000D_
Figure South Korea Nasal Spray Sales and Growth (2015-2020)_x000D_
Figure India Nasal Spray Sales and Growth (2015-2020)_x000D_
Figure Southeast Asia Nasal Spray Sales and Growth (2015-2020)_x000D_
Figure Australia Nasal Spray Sales and Growth (2015-2020)_x000D_
Figure Middle East Nasal Spray Revenue (M USD) and Growth (2015-2020)_x000D_
Table Middle East Nasal Spray Sales by Countries (2015-2020)_x000D_
Table Middle East and Africa Nasal Spray Sales Market Share by Countries (2015-2020)_x000D_
Table Middle East and Africa Nasal Spray Revenue (M USD) by Countries (2015-2020)_x000D_
Table Middle East and Africa Nasal Spray Revenue Market Share by Countries (2015-2020)_x000D_
Figure Saudi Arabia Nasal Spray Sales and Growth Rate (2015-2020)_x000D_
Figure UAE Nasal Spray Sales and Growth Rate (2015-2020)_x000D_
Figure Egypt Nasal Spray Sales and Growth (2015-2020)_x000D_
Figure Nigeria Nasal Spray Sales and Growth (2015-2020)_x000D_
Figure South Africa Nasal Spray Sales and Growth (2015-2020)_x000D_
Figure South America Nasal Spray Revenue (M USD) and Growth (2015-2020)_x000D_
Table South America Nasal Spray Sales by Countries (2015-2020)_x000D_
Table South America Nasal Spray Sales Market Share by Countries (2015-2020)_x000D_
Table South America Nasal Spray Revenue (M USD) by Countries (2015-2020)_x000D_
Table South America Nasal Spray Revenue Market Share by Countries (2015-2020)_x000D_
Figure Brazil Nasal Spray Sales and Growth Rate (2015-2020)_x000D_
Figure Argentina Nasal Spray Sales and Growth Rate (2015-2020)_x000D_
Figure Columbia Nasal Spray Sales and Growth (2015-2020)_x000D_
Figure Chile Nasal Spray Sales and Growth (2015-2020)_x000D_
Figure Top 3 Market Share of Nasal Spray Companies in 2019_x000D_
Figure Top 6 Market Share of Nasal Spray Companies in 2019_x000D_
Table Major Players Production Value ($) Share (2015-2020)_x000D_
Table Vistapharm Profile
Table Vistapharm Product Introduction
Figure Vistapharm Production and Growth Rate
Figure Vistapharm Value ($) Market Share 2015-2020
Table Sandoz Profile
Table Sandoz Product Introduction
Figure Sandoz Production and Growth Rate
Figure Sandoz Value ($) Market Share 2015-2020
Table Akorn Profile
Table Akorn Product Introduction
Figure Akorn Production and Growth Rate
Figure Akorn Value ($) Market Share 2015-2020
Table JandJ Profile
Table JandJ Product Introduction
Figure JandJ Production and Growth Rate
Figure JandJ Value ($) Market Share 2015-2020
Table Pfizer Profile
Table Pfizer Product Introduction
Figure Pfizer Production and Growth Rate
Figure Pfizer Value ($) Market Share 2015-2020
Table Depomed Profile
Table Depomed Product Introduction
Figure Depomed Production and Growth Rate
Figure Depomed Value ($) Market Share 2015-2020
Table Apotex Profile
Table Apotex Product Introduction
Figure Apotex Production and Growth Rate
Figure Apotex Value ($) Market Share 2015-2020
Table Hikma Profile
Table Hikma Product Introduction
Figure Hikma Production and Growth Rate
Figure Hikma Value ($) Market Share 2015-2020
Table Mylan Profile
Table Mylan Product Introduction
Figure Mylan Production and Growth Rate
Figure Mylan Value ($) Market Share 2015-2020
Table Purdue Pharma Profile
Table Purdue Pharma Product Introduction
Figure Purdue Pharma Production and Growth Rate
Figure Purdue Pharma Value ($) Market Share 2015-2020
Table INSYS Profile
Table INSYS Product Introduction
Figure INSYS Production and Growth Rate
Figure INSYS Value ($) Market Share 2015-2020
Table Mallinckrodt Profile
Table Mallinckrodt Product Introduction
Figure Mallinckrodt Production and Growth Rate
Figure Mallinckrodt Value ($) Market Share 2015-2020
Table Market Driving Factors of Nasal Spray_x000D_
Table Merger, Acquisition and New Investment_x000D_
Table Global Nasal Spray Market Value ($) Forecast, by Type_x000D_
Table Global Nasal Spray Market Volume Forecast, by Type_x000D_
Figure Global Nasal Spray Market Value ($) and Growth Rate Forecast of Decongestant Nasal Spray (2020-2025)
Figure Global Nasal Spray Market Volume ($) and Growth Rate Forecast of Decongestant Nasal Spray (2020-2025)
Figure Global Nasal Spray Market Value ($) and Growth Rate Forecast of Saline Nasal Spray (2020-2025)
Figure Global Nasal Spray Market Volume ($) and Growth Rate Forecast of Saline Nasal Spray (2020-2025)
Figure Global Nasal Spray Market Value ($) and Growth Rate Forecast of Steroid Nasal Spray (2020-2025)
Figure Global Nasal Spray Market Volume ($) and Growth Rate Forecast of Steroid Nasal Spray (2020-2025)
Table Global Market Value ($) Forecast by Application (2020-2025)_x000D_
Table Global Market Volume Forecast by Application (2020-2025)_x000D_
Figure Market Value ($) and Growth Rate Forecast of Asthma (2020-2025)
Figure Market Volume and Growth Rate Forecast of Asthma (2020-2025)
Figure Market Value ($) and Growth Rate Forecast of COPD (2020-2025)
Figure Market Volume and Growth Rate Forecast of COPD (2020-2025)
Figure Market Value ($) and Growth Rate Forecast of Allergic Rhinitis (2020-2025)
Figure Market Volume and Growth Rate Forecast of Allergic Rhinitis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</si>
  <si>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Nasal Spray Industry Market Report Opportunities and Competitive Landscape</t>
  </si>
  <si>
    <t>COVID-19 Outbreak-Global Medical Copper Tubing Industry Market Report-Development Trends, Threats, Opportunities and Competitive Landscape in 2020</t>
  </si>
  <si>
    <t>111</t>
  </si>
  <si>
    <t>Medical copper tubing material is generally utilized for supplying medical gases such as carbon dioxide, oxygen, nitrous oxide, and nitrogen._x000D_
The Medical Copper Tubing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Copper Tubing industry. _x000D_
Chapter 3.7 covers the analysis of the impact of COVID-19 from the perspective of the industry chain. _x000D_
In addition, chapters 7-11 consider the impact of COVID-19 on the regional economy._x000D_
_x000D_
&lt;b&gt;The Medical Copper Tubing market can be split based on product types, major applications, and important countries as follows:&lt;/b&gt;_x000D_
_x000D_
&lt;b&gt;Key players in the global Medical Copper Tubing market covered in Chapter 12:&lt;/b&gt;_x000D_
Wieland Copper Products LLC
Mueller Industries
The Lawton Tube Co. Ltd
KME Germany GmbH &amp; Co KG
Cerro Flow Products LLC
Samuel
C&amp;H Medical (Guangzhou) Co
J &amp; D Tube Benders
Amico Group of Companies
Cambridge-Lee Industries LLC
BeaconMedaes
UACJ Corp.
_x000D_
&lt;b&gt;In Chapter 4 and 14.1, on the basis of types, the Medical Copper Tubing market from 2015 to 2025 is primarily split into:&lt;/b&gt;_x000D_
Type K
Type L
DWV
_x000D_
&lt;b&gt;In Chapter 5 and 14.2, on the basis of applications, the Medical Copper Tubing market from 2015 to 2025 covers:&lt;/b&gt;_x000D_
Hospitals
Outpatient Facilities
Dentists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</si>
  <si>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Copper Tubing Introduction and Market Overview_x000D_
1.1 Objectives of the Study_x000D_
1.2 Overview of Medical Copper Tubing_x000D_
1.3 Scope of The Study_x000D_
1.3.1 Key Market Segments_x000D_
1.3.2 Players Covered_x000D_
1.3.3 COVID-19's impact on the Medical Copper Tubing industry_x000D_
1.4 Methodology of The Study_x000D_
1.5 Research Data Source_x000D_
_x000D_
2 Executive Summary_x000D_
2.1 Market Overview_x000D_
2.1.1 Global Medical Copper Tubing Market Size, 2015 – 2020_x000D_
2.1.2 Global Medical Copper Tubing Market Size by Type, 2015 – 2020_x000D_
2.1.3 Global Medical Copper Tubing Market Size by Application, 2015 – 2020_x000D_
2.1.4 Global Medical Copper Tubing Market Size by Region, 2015 - 2025_x000D_
2.2 Business Environment Analysis_x000D_
2.2.1 Global COVID-19 Status and Economic Overview_x000D_
2.2.2 Influence of COVID-19 Outbreak on Medical Copper Tubing Industry Development_x000D_
_x000D_
3 Industry Chain Analysis_x000D_
3.1 Upstream Raw Material Suppliers of Medical Copper Tubing Analysis_x000D_
3.2 Major Players of Medical Copper Tubing_x000D_
3.3 Medical Copper Tubing Manufacturing Cost Structure Analysis_x000D_
3.3.1 Production Process Analysis_x000D_
3.3.2 Manufacturing Cost Structure of Medical Copper Tubing_x000D_
3.3.3 Labor Cost of Medical Copper Tubing_x000D_
3.4 Market Distributors of Medical Copper Tubing_x000D_
3.5 Major Downstream Buyers of Medical Copper Tubing Analysis_x000D_
3.6 The Impact of Covid-19 From the Perspective of Industry Chain_x000D_
3.7 Regional Import and Export Controls Will Exist for a Long Time_x000D_
3.8 Continued downward PMI Spreads Globally_x000D_
_x000D_
4 Global Medical Copper Tubing Market, by Type_x000D_
4.1 Global Medical Copper Tubing Value and Market Share by Type (2015-2020)_x000D_
4.2 Global Medical Copper Tubing Production and Market Share by Type (2015-2020)_x000D_
4.3 Global Medical Copper Tubing Value and Growth Rate by Type (2015-2020)_x000D_
4.3.1 Global Medical Copper Tubing Value and Growth Rate of Type K
4.3.2 Global Medical Copper Tubing Value and Growth Rate of Type L
4.3.3 Global Medical Copper Tubing Value and Growth Rate of DWV
4.4 Global Medical Copper Tubing Price Analysis by Type (2015-2020)_x000D_
_x000D_
5 Medical Copper Tubing Market, by Application_x000D_
5.1 Downstream Market Overview_x000D_
5.2 Global Medical Copper Tubing Consumption and Market Share by Application (2015-2020)_x000D_
5.3 Global Medical Copper Tubing Consumption and Growth Rate by Application (2015-2020)_x000D_
5.3.1 Global Medical Copper Tubing Consumption and Growth Rate of Hospitals (2015-2020)
5.3.2 Global Medical Copper Tubing Consumption and Growth Rate of Outpatient Facilities (2015-2020)
5.3.3 Global Medical Copper Tubing Consumption and Growth Rate of Dentists (2015-2020)
_x000D_
6 Global Medical Copper Tubing Market Analysis by Regions_x000D_
6.1 Global Medical Copper Tubing Sales, Revenue and Market Share by Regions_x000D_
6.1.1 Global Medical Copper Tubing Sales by Regions (2015-2020)_x000D_
6.1.2 Global Medical Copper Tubing Revenue by Regions (2015-2020)_x000D_
6.2 North America Medical Copper Tubing Sales and Growth Rate (2015-2020)_x000D_
6.3 Europe Medical Copper Tubing Sales and Growth Rate (2015-2020)_x000D_
6.4 Asia-Pacific Medical Copper Tubing Sales and Growth Rate (2015-2020)_x000D_
6.5 Middle East and Africa Medical Copper Tubing Sales and Growth Rate (2015-2020)_x000D_
6.6 South America Medical Copper Tubing Sales and Growth Rate (2015-2020)_x000D_
_x000D_
7 North America Medical Copper Tubing Market Analysis by Countries_x000D_
7.1 The Influence of COVID-19 on North America Market_x000D_
7.2 North America Medical Copper Tubing Sales, Revenue and Market Share by Countries_x000D_
7.2.1 North America Medical Copper Tubing Sales by Countries (2015-2020)_x000D_
7.2.2 North America Medical Copper Tubing Revenue by Countries (2015-2020)_x000D_
7.3 United States Medical Copper Tubing Sales and Growth Rate (2015-2020)_x000D_
7.4 Canada Medical Copper Tubing Sales and Growth Rate (2015-2020)_x000D_
7.5 Mexico Medical Copper Tubing Sales and Growth Rate (2015-2020)_x000D_
_x000D_
8 Europe Medical Copper Tubing Market Analysis by Countries_x000D_
8.1 The Influence of COVID-19 on Europe Market_x000D_
8.2 Europe Medical Copper Tubing Sales, Revenue and Market Share by Countries_x000D_
8.2.1 Europe Medical Copper Tubing Sales by Countries (2015-2020)_x000D_
8.2.2 Europe Medical Copper Tubing Revenue by Countries (2015-2020)_x000D_
8.3 Germany Medical Copper Tubing Sales and Growth Rate (2015-2020)_x000D_
8.4 UK Medical Copper Tubing Sales and Growth Rate (2015-2020)_x000D_
8.5 France Medical Copper Tubing Sales and Growth Rate (2015-2020)_x000D_
8.6 Italy Medical Copper Tubing Sales and Growth Rate (2015-2020)_x000D_
8.7 Spain Medical Copper Tubing Sales and Growth Rate (2015-2020)_x000D_
8.8 Russia Medical Copper Tubing Sales and Growth Rate (2015-2020)_x000D_
_x000D_
9 Asia Pacific Medical Copper Tubing Market Analysis by Countries_x000D_
9.1 The Influence of COVID-19 on Asia Pacific Market_x000D_
9.2 Asia Pacific Medical Copper Tubing Sales, Revenue and Market Share by Countries_x000D_
9.2.1 Asia Pacific Medical Copper Tubing Sales by Countries (2015-2020)_x000D_
9.2.2 Asia Pacific Medical Copper Tubing Revenue by Countries (2015-2020)_x000D_
9.3 China Medical Copper Tubing Sales and Growth Rate (2015-2020)_x000D_
9.4 Japan Medical Copper Tubing Sales and Growth Rate (2015-2020)_x000D_
9.5 South Korea Medical Copper Tubing Sales and Growth Rate (2015-2020)_x000D_
9.6 India Medical Copper Tubing Sales and Growth Rate (2015-2020)_x000D_
9.7 Southeast Asia Medical Copper Tubing Sales and Growth Rate (2015-2020)_x000D_
9.8 Australia Medical Copper Tubing Sales and Growth Rate (2015-2020)_x000D_
_x000D_
10 Middle East and Africa Medical Copper Tubing Market Analysis by Countries_x000D_
10.1 The Influence of COVID-19 on Middle East and Africa Market_x000D_
10.2 Middle East and Africa Medical Copper Tubing Sales, Revenue and Market Share by Countries_x000D_
10.2.1 Middle East and Africa Medical Copper Tubing Sales by Countries (2015-2020)_x000D_
10.2.2 Middle East and Africa Medical Copper Tubing Revenue by Countries (2015-2020)_x000D_
10.3 Saudi Arabia Medical Copper Tubing Sales and Growth Rate (2015-2020)_x000D_
10.4 UAE Medical Copper Tubing Sales and Growth Rate (2015-2020)_x000D_
10.5 Egypt Medical Copper Tubing Sales and Growth Rate (2015-2020)_x000D_
10.6 Nigeria Medical Copper Tubing Sales and Growth Rate (2015-2020)_x000D_
10.7 South Africa Medical Copper Tubing Sales and Growth Rate (2015-2020)_x000D_
_x000D_
11 South America Medical Copper Tubing Market Analysis by Countries_x000D_
11.1 The Influence of COVID-19 on Middle East and Africa Market_x000D_
11.2 South America Medical Copper Tubing Sales, Revenue and Market Share by Countries_x000D_
11.2.1 South America Medical Copper Tubing Sales by Countries (2015-2020)_x000D_
11.2.2 South America Medical Copper Tubing Revenue by Countries (2015-2020)_x000D_
11.3 Brazil Medical Copper Tubing Sales and Growth Rate (2015-2020)_x000D_
11.4 Argentina Medical Copper Tubing Sales and Growth Rate (2015-2020)_x000D_
11.5 Columbia Medical Copper Tubing Sales and Growth Rate (2015-2020)_x000D_
11.6 Chile Medical Copper Tubing Sales and Growth Rate (2015-2020)_x000D_
_x000D_
12 Competitive Landscape_x000D_
12.1 Wieland Copper Products LLC
12.1.1 Wieland Copper Products LLC Basic Information
12.1.2 Medical Copper Tubing Product Introduction
12.1.3 Wieland Copper Products LLC Production, Value, Price, Gross Margin 2015-2020
12.2 Mueller Industries
12.2.1 Mueller Industries Basic Information
12.2.2 Medical Copper Tubing Product Introduction
12.2.3 Mueller Industries Production, Value, Price, Gross Margin 2015-2020
12.3 The Lawton Tube Co. Ltd
12.3.1 The Lawton Tube Co. Ltd Basic Information
12.3.2 Medical Copper Tubing Product Introduction
12.3.3 The Lawton Tube Co. Ltd Production, Value, Price, Gross Margin 2015-2020
12.4 KME Germany GmbH &amp; Co KG
12.4.1 KME Germany GmbH &amp; Co KG Basic Information
12.4.2 Medical Copper Tubing Product Introduction
12.4.3 KME Germany GmbH &amp; Co KG Production, Value, Price, Gross Margin 2015-2020
12.5 Cerro Flow Products LLC
12.5.1 Cerro Flow Products LLC Basic Information
12.5.2 Medical Copper Tubing Product Introduction
12.5.3 Cerro Flow Products LLC Production, Value, Price, Gross Margin 2015-2020
12.6 Samuel
12.6.1 Samuel Basic Information
12.6.2 Medical Copper Tubing Product Introduction
12.6.3 Samuel Production, Value, Price, Gross Margin 2015-2020
12.7 C&amp;H Medical (Guangzhou) Co
12.7.1 C&amp;H Medical (Guangzhou) Co Basic Information
12.7.2 Medical Copper Tubing Product Introduction
12.7.3 C&amp;H Medical (Guangzhou) Co Production, Value, Price, Gross Margin 2015-2020
12.8 J &amp; D Tube Benders
12.8.1 J &amp; D Tube Benders Basic Information
12.8.2 Medical Copper Tubing Product Introduction
12.8.3 J &amp; D Tube Benders Production, Value, Price, Gross Margin 2015-2020
12.9 Amico Group of Companies
12.9.1 Amico Group of Companies Basic Information
12.9.2 Medical Copper Tubing Product Introduction
12.9.3 Amico Group of Companies Production, Value, Price, Gross Margin 2015-2020
12.10 Cambridge-Lee Industries LLC
12.10.1 Cambridge-Lee Industries LLC Basic Information
12.10.2 Medical Copper Tubing Product Introduction
12.10.3 Cambridge-Lee Industries LLC Production, Value, Price, Gross Margin 2015-2020
12.11 BeaconMedaes
12.11.1 BeaconMedaes Basic Information
12.11.2 Medical Copper Tubing Product Introduction
12.11.3 BeaconMedaes Production, Value, Price, Gross Margin 2015-2020
12.12 UACJ Corp.
12.12.1 UACJ Corp. Basic Information
12.12.2 Medical Copper Tubing Product Introduction
12.12.3 UACJ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Copper Tubing Market Forecast_x000D_
14.1 Global Medical Copper Tubing Market Value &amp; Volume Forecast, by Type (2020-2025)_x000D_
14.1.1 Type K Market Value and Volume Forecast (2020-2025)
14.1.2 Type L Market Value and Volume Forecast (2020-2025)
14.1.3 DWV Market Value and Volume Forecast (2020-2025)
14.2 Global Medical Copper Tubing Market Value &amp; Volume Forecast, by Application (2020-2025)_x000D_
14.2.1 Hospitals Market Value and Volume Forecast (2020-2025)
14.2.2 Outpatient Facilities Market Value and Volume Forecast (2020-2025)
14.2.3 Dentists Market Value and Volume Forecast (2020-2025)
14.3 Medical Copper Tubing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</si>
  <si>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Copper Tubing_x000D_
Table Product Specification of Medical Copper Tubing_x000D_
Table Medical Copper Tubing Key Market Segments_x000D_
Table Key Players Medical Copper Tubing Covered_x000D_
Figure Global Medical Copper Tubing Market Size, 2015 – 2025_x000D_
Table Different Types of Medical Copper Tubing_x000D_
Figure Global Medical Copper Tubing Value ($) Segment by Type from 2015-2020_x000D_
Figure Global Medical Copper Tubing Market Share by Types in 2019_x000D_
Table Different Applications of Medical Copper Tubing_x000D_
Figure Global Medical Copper Tubing Value ($) Segment by Applications from 2015-2020_x000D_
Figure Global Medical Copper Tubing Market Share by Applications in 2019_x000D_
Figure Global Medical Copper Tubing Market Share by Regions in 2019_x000D_
Figure North America Medical Copper Tubing Production Value ($) and Growth Rate (2015-2020)_x000D_
Figure Europe Medical Copper Tubing Production Value ($) and Growth Rate (2015-2020)_x000D_
Figure Asia Pacific Medical Copper Tubing Production Value ($) and Growth Rate (2015-2020)_x000D_
Figure Middle East and Africa Medical Copper Tubing Production Value ($) and Growth Rate (2015-2020)_x000D_
Figure South America Medical Copper Tubing Production Value ($) and Growth Rate (2015-2020)_x000D_
Table Global COVID-19 Status and Economic Overview_x000D_
Figure Global COVID-19 Status_x000D_
Figure COVID-19 Comparison of Major Countries_x000D_
Figure Industry Chain Analysis of Medical Copper Tubing_x000D_
Table Upstream Raw Material Suppliers of Medical Copper Tubing with Contact Information_x000D_
Table Major Players Headquarters, and Service Area of Medical Copper Tubing_x000D_
Figure Major Players Production Value Market Share of Medical Copper Tubing in 2019_x000D_
Table Major Players Medical Copper Tubing Product Types in 2019_x000D_
Figure Production Process of Medical Copper Tubing_x000D_
Figure Manufacturing Cost Structure of Medical Copper Tubing_x000D_
Figure Channel Status of Medical Copper Tubing_x000D_
Table Major Distributors of Medical Copper Tubing with Contact Information_x000D_
Table Major Downstream Buyers of Medical Copper Tubing with Contact Information_x000D_
Table Global Medical Copper Tubing Value ($) by Type (2015-2020)_x000D_
Table Global Medical Copper Tubing Value Share by Type (2015-2020)_x000D_
Figure Global Medical Copper Tubing Value Share by Type (2015-2020)_x000D_
Table Global Medical Copper Tubing Production by Type (2015-2020)_x000D_
Table Global Medical Copper Tubing Production Share by Type (2015-2020)_x000D_
Figure Global Medical Copper Tubing Production Share by Type (2015-2020)_x000D_
Figure Global Medical Copper Tubing Value ($) and Growth Rate of Type K (2015-2020)
Figure Global Medical Copper Tubing Value ($) and Growth Rate of Type L (2015-2020)
Figure Global Medical Copper Tubing Value ($) and Growth Rate of DWV (2015-2020)
Figure Global Medical Copper Tubing Price by Type (2015-2020)_x000D_
Figure Downstream Market Overview_x000D_
Table Global Medical Copper Tubing Consumption by Application (2015-2020)_x000D_
Table Global Medical Copper Tubing Consumption Market Share by Application (2015-2020)_x000D_
Figure Global Medical Copper Tubing Consumption Market Share by Application (2015-2020)_x000D_
Figure Global Medical Copper Tubing Consumption and Growth Rate of Hospitals (2015-2020)
Figure Global Medical Copper Tubing Consumption and Growth Rate of Outpatient Facilities (2015-2020)
Figure Global Medical Copper Tubing Consumption and Growth Rate of Dentists (2015-2020)
Figure Global Medical Copper Tubing Sales and Growth Rate (2015-2020)_x000D_
Figure Global Medical Copper Tubing Revenue (M USD) and Growth (2015-2020)_x000D_
Table Global Medical Copper Tubing Sales by Regions (2015-2020)_x000D_
Table Global Medical Copper Tubing Sales Market Share by Regions (2015-2020)_x000D_
Table Global Medical Copper Tubing Revenue (M USD) by Regions (2015-2020)_x000D_
Table Global Medical Copper Tubing Revenue Market Share by Regions (2015-2020)_x000D_
Table Global Medical Copper Tubing Revenue Market Share by Regions in 2015_x000D_
Table Global Medical Copper Tubing Revenue Market Share by Regions in 2019_x000D_
Figure North America Medical Copper Tubing Sales and Growth Rate (2015-2020)_x000D_
Figure Europe Medical Copper Tubing Sales and Growth Rate (2015-2020)_x000D_
Figure Asia-Pacific Medical Copper Tubing Sales and Growth Rate (2015-2020)_x000D_
Figure Middle East and Africa Medical Copper Tubing Sales and Growth Rate (2015-2020)_x000D_
Figure South America Medical Copper Tubing Sales and Growth Rate (2015-2020)_x000D_
Figure North America COVID-19 Status_x000D_
Figure North America COVID-19 Confirmed Cases Major Distribution_x000D_
Figure North America Medical Copper Tubing Revenue (M USD) and Growth (2015-2020)_x000D_
Table North America Medical Copper Tubing Sales by Countries (2015-2020)_x000D_
Table North America Medical Copper Tubing Sales Market Share by Countries (2015-2020)_x000D_
Table North America Medical Copper Tubing Revenue (M USD) by Countries (2015-2020)_x000D_
Table North America Medical Copper Tubing Revenue Market Share by Countries (2015-2020)_x000D_
Figure United States Medical Copper Tubing Sales and Growth Rate (2015-2020)_x000D_
Figure Canada Medical Copper Tubing Sales and Growth Rate (2015-2020)_x000D_
Figure Mexico Medical Copper Tubing Sales and Growth (2015-2020)_x000D_
Figure Europe COVID-19 Status_x000D_
Figure Europe COVID-19 Confirmed Cases Major Distribution_x000D_
Figure Europe Medical Copper Tubing Revenue (M USD) and Growth (2015-2020)_x000D_
Table Europe Medical Copper Tubing Sales by Countries (2015-2020)_x000D_
Table Europe Medical Copper Tubing Sales Market Share by Countries (2015-2020)_x000D_
Table Europe Medical Copper Tubing Revenue (M USD) by Countries (2015-2020)_x000D_
Table Europe Medical Copper Tubing Revenue Market Share by Countries (2015-2020)_x000D_
Figure Germany Medical Copper Tubing Sales and Growth Rate (2015-2020)_x000D_
Figure UK Medical Copper Tubing Sales and Growth Rate (2015-2020)_x000D_
Figure France Medical Copper Tubing Sales and Growth (2015-2020)_x000D_
Figure Italy Medical Copper Tubing Sales and Growth (2015-2020)_x000D_
Figure Spain Medical Copper Tubing Sales and Growth (2015-2020)_x000D_
Figure Russia Medical Copper Tubing Sales and Growth (2015-2020)_x000D_
Figure Asia Pacific COVID-19 Status_x000D_
Figure Asia Pacific Medical Copper Tubing Revenue (M USD) and Growth (2015-2020)_x000D_
Table Asia Pacific Medical Copper Tubing Sales by Countries (2015-2020)_x000D_
Table Asia Pacific Medical Copper Tubing Sales Market Share by Countries (2015-2020)_x000D_
Table Asia Pacific Medical Copper Tubing Revenue (M USD) by Countries (2015-2020)_x000D_
Table Asia Pacific Medical Copper Tubing Revenue Market Share by Countries (2015-2020)_x000D_
Figure China Medical Copper Tubing Sales and Growth Rate (2015-2020)_x000D_
Figure Japan Medical Copper Tubing Sales and Growth Rate (2015-2020)_x000D_
Figure South Korea Medical Copper Tubing Sales and Growth (2015-2020)_x000D_
Figure India Medical Copper Tubing Sales and Growth (2015-2020)_x000D_
Figure Southeast Asia Medical Copper Tubing Sales and Growth (2015-2020)_x000D_
Figure Australia Medical Copper Tubing Sales and Growth (2015-2020)_x000D_
Figure Middle East Medical Copper Tubing Revenue (M USD) and Growth (2015-2020)_x000D_
Table Middle East Medical Copper Tubing Sales by Countries (2015-2020)_x000D_
Table Middle East and Africa Medical Copper Tubing Sales Market Share by Countries (2015-2020)_x000D_
Table Middle East and Africa Medical Copper Tubing Revenue (M USD) by Countries (2015-2020)_x000D_
Table Middle East and Africa Medical Copper Tubing Revenue Market Share by Countries (2015-2020)_x000D_
Figure Saudi Arabia Medical Copper Tubing Sales and Growth Rate (2015-2020)_x000D_
Figure UAE Medical Copper Tubing Sales and Growth Rate (2015-2020)_x000D_
Figure Egypt Medical Copper Tubing Sales and Growth (2015-2020)_x000D_
Figure Nigeria Medical Copper Tubing Sales and Growth (2015-2020)_x000D_
Figure South Africa Medical Copper Tubing Sales and Growth (2015-2020)_x000D_
Figure South America Medical Copper Tubing Revenue (M USD) and Growth (2015-2020)_x000D_
Table South America Medical Copper Tubing Sales by Countries (2015-2020)_x000D_
Table South America Medical Copper Tubing Sales Market Share by Countries (2015-2020)_x000D_
Table South America Medical Copper Tubing Revenue (M USD) by Countries (2015-2020)_x000D_
Table South America Medical Copper Tubing Revenue Market Share by Countries (2015-2020)_x000D_
Figure Brazil Medical Copper Tubing Sales and Growth Rate (2015-2020)_x000D_
Figure Argentina Medical Copper Tubing Sales and Growth Rate (2015-2020)_x000D_
Figure Columbia Medical Copper Tubing Sales and Growth (2015-2020)_x000D_
Figure Chile Medical Copper Tubing Sales and Growth (2015-2020)_x000D_
Figure Top 3 Market Share of Medical Copper Tubing Companies in 2019_x000D_
Figure Top 6 Market Share of Medical Copper Tubing Companies in 2019_x000D_
Table Major Players Production Value ($) Share (2015-2020)_x000D_
Table Wieland Copper Products LLC Profile
Table Wieland Copper Products LLC Product Introduction
Figure Wieland Copper Products LLC Production and Growth Rate
Figure Wieland Copper Products LLC Value ($) Market Share 2015-2020
Table Mueller Industries Profile
Table Mueller Industries Product Introduction
Figure Mueller Industries Production and Growth Rate
Figure Mueller Industries Value ($) Market Share 2015-2020
Table The Lawton Tube Co. Ltd Profile
Table The Lawton Tube Co. Ltd Product Introduction
Figure The Lawton Tube Co. Ltd Production and Growth Rate
Figure The Lawton Tube Co. Ltd Value ($) Market Share 2015-2020
Table KME Germany GmbH &amp; Co KG Profile
Table KME Germany GmbH &amp; Co KG Product Introduction
Figure KME Germany GmbH &amp; Co KG Production and Growth Rate
Figure KME Germany GmbH &amp; Co KG Value ($) Market Share 2015-2020
Table Cerro Flow Products LLC Profile
Table Cerro Flow Products LLC Product Introduction
Figure Cerro Flow Products LLC Production and Growth Rate
Figure Cerro Flow Products LLC Value ($) Market Share 2015-2020
Table Samuel Profile
Table Samuel Product Introduction
Figure Samuel Production and Growth Rate
Figure Samuel Value ($) Market Share 2015-2020
Table C&amp;H Medical (Guangzhou) Co Profile
Table C&amp;H Medical (Guangzhou) Co Product Introduction
Figure C&amp;H Medical (Guangzhou) Co Production and Growth Rate
Figure C&amp;H Medical (Guangzhou) Co Value ($) Market Share 2015-2020
Table J &amp; D Tube Benders Profile
Table J &amp; D Tube Benders Product Introduction
Figure J &amp; D Tube Benders Production and Growth Rate
Figure J &amp; D Tube Benders Value ($) Market Share 2015-2020
Table Amico Group of Companies Profile
Table Amico Group of Companies Product Introduction
Figure Amico Group of Companies Production and Growth Rate
Figure Amico Group of Companies Value ($) Market Share 2015-2020
Table Cambridge-Lee Industries LLC Profile
Table Cambridge-Lee Industries LLC Product Introduction
Figure Cambridge-Lee Industries LLC Production and Growth Rate
Figure Cambridge-Lee Industries LLC Value ($) Market Share 2015-2020
Table BeaconMedaes Profile
Table BeaconMedaes Product Introduction
Figure BeaconMedaes Production and Growth Rate
Figure BeaconMedaes Value ($) Market Share 2015-2020
Table UACJ Corp. Profile
Table UACJ Corp. Product Introduction
Figure UACJ Corp. Production and Growth Rate
Figure UACJ Corp. Value ($) Market Share 2015-2020
Table Market Driving Factors of Medical Copper Tubing_x000D_
Table Merger, Acquisition and New Investment_x000D_
Table Global Medical Copper Tubing Market Value ($) Forecast, by Type_x000D_
Table Global Medical Copper Tubing Market Volume Forecast, by Type_x000D_
Figure Global Medical Copper Tubing Market Value ($) and Growth Rate Forecast of Type K (2020-2025)
Figure Global Medical Copper Tubing Market Volume ($) and Growth Rate Forecast of Type K (2020-2025)
Figure Global Medical Copper Tubing Market Value ($) and Growth Rate Forecast of Type L (2020-2025)
Figure Global Medical Copper Tubing Market Volume ($) and Growth Rate Forecast of Type L (2020-2025)
Figure Global Medical Copper Tubing Market Value ($) and Growth Rate Forecast of DWV (2020-2025)
Figure Global Medical Copper Tubing Market Volume ($) and Growth Rate Forecast of DWV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Outpatient Facilities (2020-2025)
Figure Market Volume and Growth Rate Forecast of Outpatient Facilities (2020-2025)
Figure Market Value ($) and Growth Rate Forecast of Dentists (2020-2025)
Figure Market Volume and Growth Rate Forecast of Dentists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</si>
  <si>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Copper Tubing Industry Market Report Opportunities and Competitive Landscape</t>
  </si>
  <si>
    <t>COVID-19 Outbreak-Global Physician Dispensed Cosmeceuticals Industry Market Report-Development Trends, Threats, Opportunities and Competitive Landscape in 2020</t>
  </si>
  <si>
    <t>128</t>
  </si>
  <si>
    <t>Physician-Dispensed Skincare generally refers to products that trigger biological actions on the skin below the stratum corneum.  A “Cosmetic,” by definition, is a product that does not alter the skin’s structure or function.  Many physicians whose practices or specialties involve skin health, choose to dispense these cosmeceuticals, or have them specially compounded, to offer heightened results to their patients and to enhance their results with other treatments, such as surgery._x000D_
The Physician Dispensed Cosmeceuticals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Physician Dispensed Cosmeceuticals industry. _x000D_
Chapter 3.7 covers the analysis of the impact of COVID-19 from the perspective of the industry chain. _x000D_
In addition, chapters 7-11 consider the impact of COVID-19 on the regional economy._x000D_
_x000D_
&lt;b&gt;The Physician Dispensed Cosmeceuticals market can be split based on product types, major applications, and important countries as follows:&lt;/b&gt;_x000D_
_x000D_
&lt;b&gt;Key players in the global Physician Dispensed Cosmeceuticals market covered in Chapter 12:&lt;/b&gt;_x000D_
Jan Marini Skin Research, Inc
Solta Medical, Inc
Procter &amp; Gamble Co.
Allergan plc
L'Oreal S.A.
Jan Marini Skin Research, Inc.
ZO Skin Health Inc.
Obagi Medical Products, Inc
Valeant Pharmaceuticals Inc.
Unilever plc,
Johnson &amp; Johnson
_x000D_
&lt;b&gt;In Chapter 4 and 14.1, on the basis of types, the Physician Dispensed Cosmeceuticals market from 2015 to 2025 is primarily split into:&lt;/b&gt;_x000D_
Skincare Products
Hair care Products
Eye care Products
Injectable Botox
Others
_x000D_
&lt;b&gt;In Chapter 5 and 14.2, on the basis of applications, the Physician Dispensed Cosmeceuticals market from 2015 to 2025 covers:&lt;/b&gt;_x000D_
Hospital Pharmacy
Retail Pharmacy
Online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</si>
  <si>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Physician Dispensed Cosmeceuticals Introduction and Market Overview_x000D_
1.1 Objectives of the Study_x000D_
1.2 Overview of Physician Dispensed Cosmeceuticals_x000D_
1.3 Scope of The Study_x000D_
1.3.1 Key Market Segments_x000D_
1.3.2 Players Covered_x000D_
1.3.3 COVID-19's impact on the Physician Dispensed Cosmeceuticals industry_x000D_
1.4 Methodology of The Study_x000D_
1.5 Research Data Source_x000D_
_x000D_
2 Executive Summary_x000D_
2.1 Market Overview_x000D_
2.1.1 Global Physician Dispensed Cosmeceuticals Market Size, 2015 – 2020_x000D_
2.1.2 Global Physician Dispensed Cosmeceuticals Market Size by Type, 2015 – 2020_x000D_
2.1.3 Global Physician Dispensed Cosmeceuticals Market Size by Application, 2015 – 2020_x000D_
2.1.4 Global Physician Dispensed Cosmeceuticals Market Size by Region, 2015 - 2025_x000D_
2.2 Business Environment Analysis_x000D_
2.2.1 Global COVID-19 Status and Economic Overview_x000D_
2.2.2 Influence of COVID-19 Outbreak on Physician Dispensed Cosmeceuticals Industry Development_x000D_
_x000D_
3 Industry Chain Analysis_x000D_
3.1 Upstream Raw Material Suppliers of Physician Dispensed Cosmeceuticals Analysis_x000D_
3.2 Major Players of Physician Dispensed Cosmeceuticals_x000D_
3.3 Physician Dispensed Cosmeceuticals Manufacturing Cost Structure Analysis_x000D_
3.3.1 Production Process Analysis_x000D_
3.3.2 Manufacturing Cost Structure of Physician Dispensed Cosmeceuticals_x000D_
3.3.3 Labor Cost of Physician Dispensed Cosmeceuticals_x000D_
3.4 Market Distributors of Physician Dispensed Cosmeceuticals_x000D_
3.5 Major Downstream Buyers of Physician Dispensed Cosmeceuticals Analysis_x000D_
3.6 The Impact of Covid-19 From the Perspective of Industry Chain_x000D_
3.7 Regional Import and Export Controls Will Exist for a Long Time_x000D_
3.8 Continued downward PMI Spreads Globally_x000D_
_x000D_
4 Global Physician Dispensed Cosmeceuticals Market, by Type_x000D_
4.1 Global Physician Dispensed Cosmeceuticals Value and Market Share by Type (2015-2020)_x000D_
4.2 Global Physician Dispensed Cosmeceuticals Production and Market Share by Type (2015-2020)_x000D_
4.3 Global Physician Dispensed Cosmeceuticals Value and Growth Rate by Type (2015-2020)_x000D_
4.3.1 Global Physician Dispensed Cosmeceuticals Value and Growth Rate of Skincare Products
4.3.2 Global Physician Dispensed Cosmeceuticals Value and Growth Rate of Hair care Products
4.3.3 Global Physician Dispensed Cosmeceuticals Value and Growth Rate of Eye care Products
4.3.4 Global Physician Dispensed Cosmeceuticals Value and Growth Rate of Injectable Botox
4.3.5 Global Physician Dispensed Cosmeceuticals Value and Growth Rate of Others
4.4 Global Physician Dispensed Cosmeceuticals Price Analysis by Type (2015-2020)_x000D_
_x000D_
5 Physician Dispensed Cosmeceuticals Market, by Application_x000D_
5.1 Downstream Market Overview_x000D_
5.2 Global Physician Dispensed Cosmeceuticals Consumption and Market Share by Application (2015-2020)_x000D_
5.3 Global Physician Dispensed Cosmeceuticals Consumption and Growth Rate by Application (2015-2020)_x000D_
5.3.1 Global Physician Dispensed Cosmeceuticals Consumption and Growth Rate of Hospital Pharmacy (2015-2020)
5.3.2 Global Physician Dispensed Cosmeceuticals Consumption and Growth Rate of Retail Pharmacy (2015-2020)
5.3.3 Global Physician Dispensed Cosmeceuticals Consumption and Growth Rate of Online Sales (2015-2020)
_x000D_
6 Global Physician Dispensed Cosmeceuticals Market Analysis by Regions_x000D_
6.1 Global Physician Dispensed Cosmeceuticals Sales, Revenue and Market Share by Regions_x000D_
6.1.1 Global Physician Dispensed Cosmeceuticals Sales by Regions (2015-2020)_x000D_
6.1.2 Global Physician Dispensed Cosmeceuticals Revenue by Regions (2015-2020)_x000D_
6.2 North America Physician Dispensed Cosmeceuticals Sales and Growth Rate (2015-2020)_x000D_
6.3 Europe Physician Dispensed Cosmeceuticals Sales and Growth Rate (2015-2020)_x000D_
6.4 Asia-Pacific Physician Dispensed Cosmeceuticals Sales and Growth Rate (2015-2020)_x000D_
6.5 Middle East and Africa Physician Dispensed Cosmeceuticals Sales and Growth Rate (2015-2020)_x000D_
6.6 South America Physician Dispensed Cosmeceuticals Sales and Growth Rate (2015-2020)_x000D_
_x000D_
7 North America Physician Dispensed Cosmeceuticals Market Analysis by Countries_x000D_
7.1 The Influence of COVID-19 on North America Market_x000D_
7.2 North America Physician Dispensed Cosmeceuticals Sales, Revenue and Market Share by Countries_x000D_
7.2.1 North America Physician Dispensed Cosmeceuticals Sales by Countries (2015-2020)_x000D_
7.2.2 North America Physician Dispensed Cosmeceuticals Revenue by Countries (2015-2020)_x000D_
7.3 United States Physician Dispensed Cosmeceuticals Sales and Growth Rate (2015-2020)_x000D_
7.4 Canada Physician Dispensed Cosmeceuticals Sales and Growth Rate (2015-2020)_x000D_
7.5 Mexico Physician Dispensed Cosmeceuticals Sales and Growth Rate (2015-2020)_x000D_
_x000D_
8 Europe Physician Dispensed Cosmeceuticals Market Analysis by Countries_x000D_
8.1 The Influence of COVID-19 on Europe Market_x000D_
8.2 Europe Physician Dispensed Cosmeceuticals Sales, Revenue and Market Share by Countries_x000D_
8.2.1 Europe Physician Dispensed Cosmeceuticals Sales by Countries (2015-2020)_x000D_
8.2.2 Europe Physician Dispensed Cosmeceuticals Revenue by Countries (2015-2020)_x000D_
8.3 Germany Physician Dispensed Cosmeceuticals Sales and Growth Rate (2015-2020)_x000D_
8.4 UK Physician Dispensed Cosmeceuticals Sales and Growth Rate (2015-2020)_x000D_
8.5 France Physician Dispensed Cosmeceuticals Sales and Growth Rate (2015-2020)_x000D_
8.6 Italy Physician Dispensed Cosmeceuticals Sales and Growth Rate (2015-2020)_x000D_
8.7 Spain Physician Dispensed Cosmeceuticals Sales and Growth Rate (2015-2020)_x000D_
8.8 Russia Physician Dispensed Cosmeceuticals Sales and Growth Rate (2015-2020)_x000D_
_x000D_
9 Asia Pacific Physician Dispensed Cosmeceuticals Market Analysis by Countries_x000D_
9.1 The Influence of COVID-19 on Asia Pacific Market_x000D_
9.2 Asia Pacific Physician Dispensed Cosmeceuticals Sales, Revenue and Market Share by Countries_x000D_
9.2.1 Asia Pacific Physician Dispensed Cosmeceuticals Sales by Countries (2015-2020)_x000D_
9.2.2 Asia Pacific Physician Dispensed Cosmeceuticals Revenue by Countries (2015-2020)_x000D_
9.3 China Physician Dispensed Cosmeceuticals Sales and Growth Rate (2015-2020)_x000D_
9.4 Japan Physician Dispensed Cosmeceuticals Sales and Growth Rate (2015-2020)_x000D_
9.5 South Korea Physician Dispensed Cosmeceuticals Sales and Growth Rate (2015-2020)_x000D_
9.6 India Physician Dispensed Cosmeceuticals Sales and Growth Rate (2015-2020)_x000D_
9.7 Southeast Asia Physician Dispensed Cosmeceuticals Sales and Growth Rate (2015-2020)_x000D_
9.8 Australia Physician Dispensed Cosmeceuticals Sales and Growth Rate (2015-2020)_x000D_
_x000D_
10 Middle East and Africa Physician Dispensed Cosmeceuticals Market Analysis by Countries_x000D_
10.1 The Influence of COVID-19 on Middle East and Africa Market_x000D_
10.2 Middle East and Africa Physician Dispensed Cosmeceuticals Sales, Revenue and Market Share by Countries_x000D_
10.2.1 Middle East and Africa Physician Dispensed Cosmeceuticals Sales by Countries (2015-2020)_x000D_
10.2.2 Middle East and Africa Physician Dispensed Cosmeceuticals Revenue by Countries (2015-2020)_x000D_
10.3 Saudi Arabia Physician Dispensed Cosmeceuticals Sales and Growth Rate (2015-2020)_x000D_
10.4 UAE Physician Dispensed Cosmeceuticals Sales and Growth Rate (2015-2020)_x000D_
10.5 Egypt Physician Dispensed Cosmeceuticals Sales and Growth Rate (2015-2020)_x000D_
10.6 Nigeria Physician Dispensed Cosmeceuticals Sales and Growth Rate (2015-2020)_x000D_
10.7 South Africa Physician Dispensed Cosmeceuticals Sales and Growth Rate (2015-2020)_x000D_
_x000D_
11 South America Physician Dispensed Cosmeceuticals Market Analysis by Countries_x000D_
11.1 The Influence of COVID-19 on Middle East and Africa Market_x000D_
11.2 South America Physician Dispensed Cosmeceuticals Sales, Revenue and Market Share by Countries_x000D_
11.2.1 South America Physician Dispensed Cosmeceuticals Sales by Countries (2015-2020)_x000D_
11.2.2 South America Physician Dispensed Cosmeceuticals Revenue by Countries (2015-2020)_x000D_
11.3 Brazil Physician Dispensed Cosmeceuticals Sales and Growth Rate (2015-2020)_x000D_
11.4 Argentina Physician Dispensed Cosmeceuticals Sales and Growth Rate (2015-2020)_x000D_
11.5 Columbia Physician Dispensed Cosmeceuticals Sales and Growth Rate (2015-2020)_x000D_
11.6 Chile Physician Dispensed Cosmeceuticals Sales and Growth Rate (2015-2020)_x000D_
_x000D_
12 Competitive Landscape_x000D_
12.1 Jan Marini Skin Research, Inc
12.1.1 Jan Marini Skin Research, Inc Basic Information
12.1.2 Physician Dispensed Cosmeceuticals Product Introduction
12.1.3 Jan Marini Skin Research, Inc Production, Value, Price, Gross Margin 2015-2020
12.2 Solta Medical, Inc
12.2.1 Solta Medical, Inc Basic Information
12.2.2 Physician Dispensed Cosmeceuticals Product Introduction
12.2.3 Solta Medical, Inc Production, Value, Price, Gross Margin 2015-2020
12.3 Procter &amp; Gamble Co.
12.3.1 Procter &amp; Gamble Co. Basic Information
12.3.2 Physician Dispensed Cosmeceuticals Product Introduction
12.3.3 Procter &amp; Gamble Co. Production, Value, Price, Gross Margin 2015-2020
12.4 Allergan plc
12.4.1 Allergan plc Basic Information
12.4.2 Physician Dispensed Cosmeceuticals Product Introduction
12.4.3 Allergan plc Production, Value, Price, Gross Margin 2015-2020
12.5 L'Oreal S.A.
12.5.1 L'Oreal S.A. Basic Information
12.5.2 Physician Dispensed Cosmeceuticals Product Introduction
12.5.3 L'Oreal S.A. Production, Value, Price, Gross Margin 2015-2020
12.6 Jan Marini Skin Research, Inc.
12.6.1 Jan Marini Skin Research, Inc. Basic Information
12.6.2 Physician Dispensed Cosmeceuticals Product Introduction
12.6.3 Jan Marini Skin Research, Inc. Production, Value, Price, Gross Margin 2015-2020
12.7 ZO Skin Health Inc.
12.7.1 ZO Skin Health Inc. Basic Information
12.7.2 Physician Dispensed Cosmeceuticals Product Introduction
12.7.3 ZO Skin Health Inc. Production, Value, Price, Gross Margin 2015-2020
12.8 Obagi Medical Products, Inc
12.8.1 Obagi Medical Products, Inc Basic Information
12.8.2 Physician Dispensed Cosmeceuticals Product Introduction
12.8.3 Obagi Medical Products, Inc Production, Value, Price, Gross Margin 2015-2020
12.9 Valeant Pharmaceuticals Inc.
12.9.1 Valeant Pharmaceuticals Inc. Basic Information
12.9.2 Physician Dispensed Cosmeceuticals Product Introduction
12.9.3 Valeant Pharmaceuticals Inc. Production, Value, Price, Gross Margin 2015-2020
12.10 Unilever plc,
12.10.1 Unilever plc, Basic Information
12.10.2 Physician Dispensed Cosmeceuticals Product Introduction
12.10.3 Unilever plc, Production, Value, Price, Gross Margin 2015-2020
12.11 Johnson &amp; Johnson
12.11.1 Johnson &amp; Johnson Basic Information
12.11.2 Physician Dispensed Cosmeceuticals Product Introduction
12.11.3 Johnson &amp;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Physician Dispensed Cosmeceuticals Market Forecast_x000D_
14.1 Global Physician Dispensed Cosmeceuticals Market Value &amp; Volume Forecast, by Type (2020-2025)_x000D_
14.1.1 Skincare Products Market Value and Volume Forecast (2020-2025)
14.1.2 Hair care Products Market Value and Volume Forecast (2020-2025)
14.1.3 Eye care Products Market Value and Volume Forecast (2020-2025)
14.1.4 Injectable Botox Market Value and Volume Forecast (2020-2025)
14.1.5 Others Market Value and Volume Forecast (2020-2025)
14.2 Global Physician Dispensed Cosmeceuticals Market Value &amp; Volume Forecast, by Application (2020-2025)_x000D_
14.2.1 Hospital Pharmacy Market Value and Volume Forecast (2020-2025)
14.2.2 Retail Pharmacy Market Value and Volume Forecast (2020-2025)
14.2.3 Online Sales Market Value and Volume Forecast (2020-2025)
14.3 Physician Dispensed Cosmeceuticals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</si>
  <si>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Physician Dispensed Cosmeceuticals_x000D_
Table Product Specification of Physician Dispensed Cosmeceuticals_x000D_
Table Physician Dispensed Cosmeceuticals Key Market Segments_x000D_
Table Key Players Physician Dispensed Cosmeceuticals Covered_x000D_
Figure Global Physician Dispensed Cosmeceuticals Market Size, 2015 – 2025_x000D_
Table Different Types of Physician Dispensed Cosmeceuticals_x000D_
Figure Global Physician Dispensed Cosmeceuticals Value ($) Segment by Type from 2015-2020_x000D_
Figure Global Physician Dispensed Cosmeceuticals Market Share by Types in 2019_x000D_
Table Different Applications of Physician Dispensed Cosmeceuticals_x000D_
Figure Global Physician Dispensed Cosmeceuticals Value ($) Segment by Applications from 2015-2020_x000D_
Figure Global Physician Dispensed Cosmeceuticals Market Share by Applications in 2019_x000D_
Figure Global Physician Dispensed Cosmeceuticals Market Share by Regions in 2019_x000D_
Figure North America Physician Dispensed Cosmeceuticals Production Value ($) and Growth Rate (2015-2020)_x000D_
Figure Europe Physician Dispensed Cosmeceuticals Production Value ($) and Growth Rate (2015-2020)_x000D_
Figure Asia Pacific Physician Dispensed Cosmeceuticals Production Value ($) and Growth Rate (2015-2020)_x000D_
Figure Middle East and Africa Physician Dispensed Cosmeceuticals Production Value ($) and Growth Rate (2015-2020)_x000D_
Figure South America Physician Dispensed Cosmeceuticals Production Value ($) and Growth Rate (2015-2020)_x000D_
Table Global COVID-19 Status and Economic Overview_x000D_
Figure Global COVID-19 Status_x000D_
Figure COVID-19 Comparison of Major Countries_x000D_
Figure Industry Chain Analysis of Physician Dispensed Cosmeceuticals_x000D_
Table Upstream Raw Material Suppliers of Physician Dispensed Cosmeceuticals with Contact Information_x000D_
Table Major Players Headquarters, and Service Area of Physician Dispensed Cosmeceuticals_x000D_
Figure Major Players Production Value Market Share of Physician Dispensed Cosmeceuticals in 2019_x000D_
Table Major Players Physician Dispensed Cosmeceuticals Product Types in 2019_x000D_
Figure Production Process of Physician Dispensed Cosmeceuticals_x000D_
Figure Manufacturing Cost Structure of Physician Dispensed Cosmeceuticals_x000D_
Figure Channel Status of Physician Dispensed Cosmeceuticals_x000D_
Table Major Distributors of Physician Dispensed Cosmeceuticals with Contact Information_x000D_
Table Major Downstream Buyers of Physician Dispensed Cosmeceuticals with Contact Information_x000D_
Table Global Physician Dispensed Cosmeceuticals Value ($) by Type (2015-2020)_x000D_
Table Global Physician Dispensed Cosmeceuticals Value Share by Type (2015-2020)_x000D_
Figure Global Physician Dispensed Cosmeceuticals Value Share by Type (2015-2020)_x000D_
Table Global Physician Dispensed Cosmeceuticals Production by Type (2015-2020)_x000D_
Table Global Physician Dispensed Cosmeceuticals Production Share by Type (2015-2020)_x000D_
Figure Global Physician Dispensed Cosmeceuticals Production Share by Type (2015-2020)_x000D_
Figure Global Physician Dispensed Cosmeceuticals Value ($) and Growth Rate of Skincare Products (2015-2020)
Figure Global Physician Dispensed Cosmeceuticals Value ($) and Growth Rate of Hair care Products (2015-2020)
Figure Global Physician Dispensed Cosmeceuticals Value ($) and Growth Rate of Eye care Products (2015-2020)
Figure Global Physician Dispensed Cosmeceuticals Value ($) and Growth Rate of Injectable Botox (2015-2020)
Figure Global Physician Dispensed Cosmeceuticals Value ($) and Growth Rate of Others (2015-2020)
Figure Global Physician Dispensed Cosmeceuticals Price by Type (2015-2020)_x000D_
Figure Downstream Market Overview_x000D_
Table Global Physician Dispensed Cosmeceuticals Consumption by Application (2015-2020)_x000D_
Table Global Physician Dispensed Cosmeceuticals Consumption Market Share by Application (2015-2020)_x000D_
Figure Global Physician Dispensed Cosmeceuticals Consumption Market Share by Application (2015-2020)_x000D_
Figure Global Physician Dispensed Cosmeceuticals Consumption and Growth Rate of Hospital Pharmacy (2015-2020)
Figure Global Physician Dispensed Cosmeceuticals Consumption and Growth Rate of Retail Pharmacy (2015-2020)
Figure Global Physician Dispensed Cosmeceuticals Consumption and Growth Rate of Online Sales (2015-2020)
Figure Global Physician Dispensed Cosmeceuticals Sales and Growth Rate (2015-2020)_x000D_
Figure Global Physician Dispensed Cosmeceuticals Revenue (M USD) and Growth (2015-2020)_x000D_
Table Global Physician Dispensed Cosmeceuticals Sales by Regions (2015-2020)_x000D_
Table Global Physician Dispensed Cosmeceuticals Sales Market Share by Regions (2015-2020)_x000D_
Table Global Physician Dispensed Cosmeceuticals Revenue (M USD) by Regions (2015-2020)_x000D_
Table Global Physician Dispensed Cosmeceuticals Revenue Market Share by Regions (2015-2020)_x000D_
Table Global Physician Dispensed Cosmeceuticals Revenue Market Share by Regions in 2015_x000D_
Table Global Physician Dispensed Cosmeceuticals Revenue Market Share by Regions in 2019_x000D_
Figure North America Physician Dispensed Cosmeceuticals Sales and Growth Rate (2015-2020)_x000D_
Figure Europe Physician Dispensed Cosmeceuticals Sales and Growth Rate (2015-2020)_x000D_
Figure Asia-Pacific Physician Dispensed Cosmeceuticals Sales and Growth Rate (2015-2020)_x000D_
Figure Middle East and Africa Physician Dispensed Cosmeceuticals Sales and Growth Rate (2015-2020)_x000D_
Figure South America Physician Dispensed Cosmeceuticals Sales and Growth Rate (2015-2020)_x000D_
Figure North America COVID-19 Status_x000D_
Figure North America COVID-19 Confirmed Cases Major Distribution_x000D_
Figure North America Physician Dispensed Cosmeceuticals Revenue (M USD) and Growth (2015-2020)_x000D_
Table North America Physician Dispensed Cosmeceuticals Sales by Countries (2015-2020)_x000D_
Table North America Physician Dispensed Cosmeceuticals Sales Market Share by Countries (2015-2020)_x000D_
Table North America Physician Dispensed Cosmeceuticals Revenue (M USD) by Countries (2015-2020)_x000D_
Table North America Physician Dispensed Cosmeceuticals Revenue Market Share by Countries (2015-2020)_x000D_
Figure United States Physician Dispensed Cosmeceuticals Sales and Growth Rate (2015-2020)_x000D_
Figure Canada Physician Dispensed Cosmeceuticals Sales and Growth Rate (2015-2020)_x000D_
Figure Mexico Physician Dispensed Cosmeceuticals Sales and Growth (2015-2020)_x000D_
Figure Europe COVID-19 Status_x000D_
Figure Europe COVID-19 Confirmed Cases Major Distribution_x000D_
Figure Europe Physician Dispensed Cosmeceuticals Revenue (M USD) and Growth (2015-2020)_x000D_
Table Europe Physician Dispensed Cosmeceuticals Sales by Countries (2015-2020)_x000D_
Table Europe Physician Dispensed Cosmeceuticals Sales Market Share by Countries (2015-2020)_x000D_
Table Europe Physician Dispensed Cosmeceuticals Revenue (M USD) by Countries (2015-2020)_x000D_
Table Europe Physician Dispensed Cosmeceuticals Revenue Market Share by Countries (2015-2020)_x000D_
Figure Germany Physician Dispensed Cosmeceuticals Sales and Growth Rate (2015-2020)_x000D_
Figure UK Physician Dispensed Cosmeceuticals Sales and Growth Rate (2015-2020)_x000D_
Figure France Physician Dispensed Cosmeceuticals Sales and Growth (2015-2020)_x000D_
Figure Italy Physician Dispensed Cosmeceuticals Sales and Growth (2015-2020)_x000D_
Figure Spain Physician Dispensed Cosmeceuticals Sales and Growth (2015-2020)_x000D_
Figure Russia Physician Dispensed Cosmeceuticals Sales and Growth (2015-2020)_x000D_
Figure Asia Pacific COVID-19 Status_x000D_
Figure Asia Pacific Physician Dispensed Cosmeceuticals Revenue (M USD) and Growth (2015-2020)_x000D_
Table Asia Pacific Physician Dispensed Cosmeceuticals Sales by Countries (2015-2020)_x000D_
Table Asia Pacific Physician Dispensed Cosmeceuticals Sales Market Share by Countries (2015-2020)_x000D_
Table Asia Pacific Physician Dispensed Cosmeceuticals Revenue (M USD) by Countries (2015-2020)_x000D_
Table Asia Pacific Physician Dispensed Cosmeceuticals Revenue Market Share by Countries (2015-2020)_x000D_
Figure China Physician Dispensed Cosmeceuticals Sales and Growth Rate (2015-2020)_x000D_
Figure Japan Physician Dispensed Cosmeceuticals Sales and Growth Rate (2015-2020)_x000D_
Figure South Korea Physician Dispensed Cosmeceuticals Sales and Growth (2015-2020)_x000D_
Figure India Physician Dispensed Cosmeceuticals Sales and Growth (2015-2020)_x000D_
Figure Southeast Asia Physician Dispensed Cosmeceuticals Sales and Growth (2015-2020)_x000D_
Figure Australia Physician Dispensed Cosmeceuticals Sales and Growth (2015-2020)_x000D_
Figure Middle East Physician Dispensed Cosmeceuticals Revenue (M USD) and Growth (2015-2020)_x000D_
Table Middle East Physician Dispensed Cosmeceuticals Sales by Countries (2015-2020)_x000D_
Table Middle East and Africa Physician Dispensed Cosmeceuticals Sales Market Share by Countries (2015-2020)_x000D_
Table Middle East and Africa Physician Dispensed Cosmeceuticals Revenue (M USD) by Countries (2015-2020)_x000D_
Table Middle East and Africa Physician Dispensed Cosmeceuticals Revenue Market Share by Countries (2015-2020)_x000D_
Figure Saudi Arabia Physician Dispensed Cosmeceuticals Sales and Growth Rate (2015-2020)_x000D_
Figure UAE Physician Dispensed Cosmeceuticals Sales and Growth Rate (2015-2020)_x000D_
Figure Egypt Physician Dispensed Cosmeceuticals Sales and Growth (2015-2020)_x000D_
Figure Nigeria Physician Dispensed Cosmeceuticals Sales and Growth (2015-2020)_x000D_
Figure South Africa Physician Dispensed Cosmeceuticals Sales and Growth (2015-2020)_x000D_
Figure South America Physician Dispensed Cosmeceuticals Revenue (M USD) and Growth (2015-2020)_x000D_
Table South America Physician Dispensed Cosmeceuticals Sales by Countries (2015-2020)_x000D_
Table South America Physician Dispensed Cosmeceuticals Sales Market Share by Countries (2015-2020)_x000D_
Table South America Physician Dispensed Cosmeceuticals Revenue (M USD) by Countries (2015-2020)_x000D_
Table South America Physician Dispensed Cosmeceuticals Revenue Market Share by Countries (2015-2020)_x000D_
Figure Brazil Physician Dispensed Cosmeceuticals Sales and Growth Rate (2015-2020)_x000D_
Figure Argentina Physician Dispensed Cosmeceuticals Sales and Growth Rate (2015-2020)_x000D_
Figure Columbia Physician Dispensed Cosmeceuticals Sales and Growth (2015-2020)_x000D_
Figure Chile Physician Dispensed Cosmeceuticals Sales and Growth (2015-2020)_x000D_
Figure Top 3 Market Share of Physician Dispensed Cosmeceuticals Companies in 2019_x000D_
Figure Top 6 Market Share of Physician Dispensed Cosmeceuticals Companies in 2019_x000D_
Table Major Players Production Value ($) Share (2015-2020)_x000D_
Table Jan Marini Skin Research, Inc Profile
Table Jan Marini Skin Research, Inc Product Introduction
Figure Jan Marini Skin Research, Inc Production and Growth Rate
Figure Jan Marini Skin Research, Inc Value ($) Market Share 2015-2020
Table Solta Medical, Inc Profile
Table Solta Medical, Inc Product Introduction
Figure Solta Medical, Inc Production and Growth Rate
Figure Solta Medical, Inc Value ($) Market Share 2015-2020
Table Procter &amp; Gamble Co. Profile
Table Procter &amp; Gamble Co. Product Introduction
Figure Procter &amp; Gamble Co. Production and Growth Rate
Figure Procter &amp; Gamble Co. Value ($) Market Share 2015-2020
Table Allergan plc Profile
Table Allergan plc Product Introduction
Figure Allergan plc Production and Growth Rate
Figure Allergan plc Value ($) Market Share 2015-2020
Table L'Oreal S.A. Profile
Table L'Oreal S.A. Product Introduction
Figure L'Oreal S.A. Production and Growth Rate
Figure L'Oreal S.A. Value ($) Market Share 2015-2020
Table Jan Marini Skin Research, Inc. Profile
Table Jan Marini Skin Research, Inc. Product Introduction
Figure Jan Marini Skin Research, Inc. Production and Growth Rate
Figure Jan Marini Skin Research, Inc. Value ($) Market Share 2015-2020
Table ZO Skin Health Inc. Profile
Table ZO Skin Health Inc. Product Introduction
Figure ZO Skin Health Inc. Production and Growth Rate
Figure ZO Skin Health Inc. Value ($) Market Share 2015-2020
Table Obagi Medical Products, Inc Profile
Table Obagi Medical Products, Inc Product Introduction
Figure Obagi Medical Products, Inc Production and Growth Rate
Figure Obagi Medical Products, Inc Value ($) Market Share 2015-2020
Table Valeant Pharmaceuticals Inc. Profile
Table Valeant Pharmaceuticals Inc. Product Introduction
Figure Valeant Pharmaceuticals Inc. Production and Growth Rate
Figure Valeant Pharmaceuticals Inc. Value ($) Market Share 2015-2020
Table Unilever plc, Profile
Table Unilever plc, Product Introduction
Figure Unilever plc, Production and Growth Rate
Figure Unilever plc, Value ($) Market Share 2015-2020
Table Johnson &amp; Johnson Profile
Table Johnson &amp; Johnson Product Introduction
Figure Johnson &amp; Johnson Production and Growth Rate
Figure Johnson &amp; Johnson Value ($) Market Share 2015-2020
Table Market Driving Factors of Physician Dispensed Cosmeceuticals_x000D_
Table Merger, Acquisition and New Investment_x000D_
Table Global Physician Dispensed Cosmeceuticals Market Value ($) Forecast, by Type_x000D_
Table Global Physician Dispensed Cosmeceuticals Market Volume Forecast, by Type_x000D_
Figure Global Physician Dispensed Cosmeceuticals Market Value ($) and Growth Rate Forecast of Skincare Products (2020-2025)
Figure Global Physician Dispensed Cosmeceuticals Market Volume ($) and Growth Rate Forecast of Skincare Products (2020-2025)
Figure Global Physician Dispensed Cosmeceuticals Market Value ($) and Growth Rate Forecast of Hair care Products (2020-2025)
Figure Global Physician Dispensed Cosmeceuticals Market Volume ($) and Growth Rate Forecast of Hair care Products (2020-2025)
Figure Global Physician Dispensed Cosmeceuticals Market Value ($) and Growth Rate Forecast of Eye care Products (2020-2025)
Figure Global Physician Dispensed Cosmeceuticals Market Volume ($) and Growth Rate Forecast of Eye care Products (2020-2025)
Figure Global Physician Dispensed Cosmeceuticals Market Value ($) and Growth Rate Forecast of Injectable Botox (2020-2025)
Figure Global Physician Dispensed Cosmeceuticals Market Volume ($) and Growth Rate Forecast of Injectable Botox (2020-2025)
Figure Global Physician Dispensed Cosmeceuticals Market Value ($) and Growth Rate Forecast of Others (2020-2025)
Figure Global Physician Dispensed Cosmeceuticals Market Volume ($) and Growth Rate Forecast of Others (2020-2025)
Table Global Market Value ($) Forecast by Application (2020-2025)_x000D_
Table Global Market Volume Forecast by Application (2020-2025)_x000D_
Figure Market Value ($) and Growth Rate Forecast of Hospital Pharmacy (2020-2025)
Figure Market Volume and Growth Rate Forecast of Hospital Pharmacy (2020-2025)
Figure Market Value ($) and Growth Rate Forecast of Retail Pharmacy (2020-2025)
Figure Market Volume and Growth Rate Forecast of Retail Pharmacy (2020-2025)
Figure Market Value ($) and Growth Rate Forecast of Online Sales (2020-2025)
Figure Market Volume and Growth Rate Forecast of Online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</si>
  <si>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Physician Dispensed Cosmeceuticals Industry Market Report Opportunities and Competitive Landscape</t>
  </si>
  <si>
    <t>COVID-19 Outbreak-Global Restaurant Management Software Industry Market Report-Development Trends, Threats, Opportunities and Competitive Landscape in 2020</t>
  </si>
  <si>
    <t>105</t>
  </si>
  <si>
    <t>_x000D_
The Restaurant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Restaurant Management Software industry. _x000D_
Chapter 3.7 covers the analysis of the impact of COVID-19 from the perspective of the industry chain. _x000D_
In addition, chapters 7-11 consider the impact of COVID-19 on the regional economy._x000D_
_x000D_
&lt;b&gt;The Restaurant Management Software market can be split based on product types, major applications, and important countries as follows:&lt;/b&gt;_x000D_
_x000D_
&lt;b&gt;Key players in the global Restaurant Management Software market covered in Chapter 12:&lt;/b&gt;_x000D_
TouchBistro
HotSchedules
Lavu
Breadcrumb
Marketman
Bacon
ReServe Interactive
CrunchTime
Epicor
Toast POS
Comcash
Brigade
Schedulefly
PeachWorks
Ordyx
_x000D_
&lt;b&gt;In Chapter 4 and 14.1, on the basis of types, the Restaurant Management Software market from 2015 to 2025 is primarily split into:&lt;/b&gt;_x000D_
Front end software
Accounting &amp; cash flow software
Purchasing &amp; inventory management software
Table &amp; delivery management software
Employee payroll &amp; scheduling software
_x000D_
&lt;b&gt;In Chapter 5 and 14.2, on the basis of applications, the Restaurant Management Software market from 2015 to 2025 covers:&lt;/b&gt;_x000D_
FSR (Full service Restaurant)
QSR (Quick Service Restaurant)
Institutional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</si>
  <si>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Restaurant Management Software Introduction and Market Overview_x000D_
1.1 Objectives of the Study_x000D_
1.2 Overview of Restaurant Management Software_x000D_
1.3 Scope of The Study_x000D_
1.3.1 Key Market Segments_x000D_
1.3.2 Players Covered_x000D_
1.3.3 COVID-19's impact on the Restaurant Management Software industry_x000D_
1.4 Methodology of The Study_x000D_
1.5 Research Data Source_x000D_
_x000D_
2 Executive Summary_x000D_
2.1 Market Overview_x000D_
2.1.1 Global Restaurant Management Software Market Size, 2015 – 2020_x000D_
2.1.2 Global Restaurant Management Software Market Size by Type, 2015 – 2020_x000D_
2.1.3 Global Restaurant Management Software Market Size by Application, 2015 – 2020_x000D_
2.1.4 Global Restaurant Management Software Market Size by Region, 2015 - 2025_x000D_
2.2 Business Environment Analysis_x000D_
2.2.1 Global COVID-19 Status and Economic Overview_x000D_
2.2.2 Influence of COVID-19 Outbreak on Restaurant Management Software Industry Development_x000D_
_x000D_
3 Industry Chain Analysis_x000D_
3.1 Upstream Raw Material Suppliers of Restaurant Management Software Analysis_x000D_
3.2 Major Players of Restaurant Management Software_x000D_
3.3 Restaurant Management Software Manufacturing Cost Structure Analysis_x000D_
3.3.1 Production Process Analysis_x000D_
3.3.2 Manufacturing Cost Structure of Restaurant Management Software_x000D_
3.3.3 Labor Cost of Restaurant Management Software_x000D_
3.4 Market Distributors of Restaurant Management Software_x000D_
3.5 Major Downstream Buyers of Restaurant Management Software Analysis_x000D_
3.6 The Impact of Covid-19 From the Perspective of Industry Chain_x000D_
3.7 Regional Import and Export Controls Will Exist for a Long Time_x000D_
3.8 Continued downward PMI Spreads Globally_x000D_
_x000D_
4 Global Restaurant Management Software Market, by Type_x000D_
4.1 Global Restaurant Management Software Value and Market Share by Type (2015-2020)_x000D_
4.2 Global Restaurant Management Software Production and Market Share by Type (2015-2020)_x000D_
4.3 Global Restaurant Management Software Value and Growth Rate by Type (2015-2020)_x000D_
4.3.1 Global Restaurant Management Software Value and Growth Rate of Front end software
4.3.2 Global Restaurant Management Software Value and Growth Rate of Accounting &amp; cash flow software
4.3.3 Global Restaurant Management Software Value and Growth Rate of Purchasing &amp; inventory management software
4.3.4 Global Restaurant Management Software Value and Growth Rate of Table &amp; delivery management software
4.3.5 Global Restaurant Management Software Value and Growth Rate of Employee payroll &amp; scheduling software
4.4 Global Restaurant Management Software Price Analysis by Type (2015-2020)_x000D_
_x000D_
5 Restaurant Management Software Market, by Application_x000D_
5.1 Downstream Market Overview_x000D_
5.2 Global Restaurant Management Software Consumption and Market Share by Application (2015-2020)_x000D_
5.3 Global Restaurant Management Software Consumption and Growth Rate by Application (2015-2020)_x000D_
5.3.1 Global Restaurant Management Software Consumption and Growth Rate of FSR (Full service Restaurant) (2015-2020)
5.3.2 Global Restaurant Management Software Consumption and Growth Rate of QSR (Quick Service Restaurant) (2015-2020)
5.3.3 Global Restaurant Management Software Consumption and Growth Rate of Institutional (2015-2020)
_x000D_
6 Global Restaurant Management Software Market Analysis by Regions_x000D_
6.1 Global Restaurant Management Software Sales, Revenue and Market Share by Regions_x000D_
6.1.1 Global Restaurant Management Software Sales by Regions (2015-2020)_x000D_
6.1.2 Global Restaurant Management Software Revenue by Regions (2015-2020)_x000D_
6.2 North America Restaurant Management Software Sales and Growth Rate (2015-2020)_x000D_
6.3 Europe Restaurant Management Software Sales and Growth Rate (2015-2020)_x000D_
6.4 Asia-Pacific Restaurant Management Software Sales and Growth Rate (2015-2020)_x000D_
6.5 Middle East and Africa Restaurant Management Software Sales and Growth Rate (2015-2020)_x000D_
6.6 South America Restaurant Management Software Sales and Growth Rate (2015-2020)_x000D_
_x000D_
7 North America Restaurant Management Software Market Analysis by Countries_x000D_
7.1 The Influence of COVID-19 on North America Market_x000D_
7.2 North America Restaurant Management Software Sales, Revenue and Market Share by Countries_x000D_
7.2.1 North America Restaurant Management Software Sales by Countries (2015-2020)_x000D_
7.2.2 North America Restaurant Management Software Revenue by Countries (2015-2020)_x000D_
7.3 United States Restaurant Management Software Sales and Growth Rate (2015-2020)_x000D_
7.4 Canada Restaurant Management Software Sales and Growth Rate (2015-2020)_x000D_
7.5 Mexico Restaurant Management Software Sales and Growth Rate (2015-2020)_x000D_
_x000D_
8 Europe Restaurant Management Software Market Analysis by Countries_x000D_
8.1 The Influence of COVID-19 on Europe Market_x000D_
8.2 Europe Restaurant Management Software Sales, Revenue and Market Share by Countries_x000D_
8.2.1 Europe Restaurant Management Software Sales by Countries (2015-2020)_x000D_
8.2.2 Europe Restaurant Management Software Revenue by Countries (2015-2020)_x000D_
8.3 Germany Restaurant Management Software Sales and Growth Rate (2015-2020)_x000D_
8.4 UK Restaurant Management Software Sales and Growth Rate (2015-2020)_x000D_
8.5 France Restaurant Management Software Sales and Growth Rate (2015-2020)_x000D_
8.6 Italy Restaurant Management Software Sales and Growth Rate (2015-2020)_x000D_
8.7 Spain Restaurant Management Software Sales and Growth Rate (2015-2020)_x000D_
8.8 Russia Restaurant Management Software Sales and Growth Rate (2015-2020)_x000D_
_x000D_
9 Asia Pacific Restaurant Management Software Market Analysis by Countries_x000D_
9.1 The Influence of COVID-19 on Asia Pacific Market_x000D_
9.2 Asia Pacific Restaurant Management Software Sales, Revenue and Market Share by Countries_x000D_
9.2.1 Asia Pacific Restaurant Management Software Sales by Countries (2015-2020)_x000D_
9.2.2 Asia Pacific Restaurant Management Software Revenue by Countries (2015-2020)_x000D_
9.3 China Restaurant Management Software Sales and Growth Rate (2015-2020)_x000D_
9.4 Japan Restaurant Management Software Sales and Growth Rate (2015-2020)_x000D_
9.5 South Korea Restaurant Management Software Sales and Growth Rate (2015-2020)_x000D_
9.6 India Restaurant Management Software Sales and Growth Rate (2015-2020)_x000D_
9.7 Southeast Asia Restaurant Management Software Sales and Growth Rate (2015-2020)_x000D_
9.8 Australia Restaurant Management Software Sales and Growth Rate (2015-2020)_x000D_
_x000D_
10 Middle East and Africa Restaurant Management Software Market Analysis by Countries_x000D_
10.1 The Influence of COVID-19 on Middle East and Africa Market_x000D_
10.2 Middle East and Africa Restaurant Management Software Sales, Revenue and Market Share by Countries_x000D_
10.2.1 Middle East and Africa Restaurant Management Software Sales by Countries (2015-2020)_x000D_
10.2.2 Middle East and Africa Restaurant Management Software Revenue by Countries (2015-2020)_x000D_
10.3 Saudi Arabia Restaurant Management Software Sales and Growth Rate (2015-2020)_x000D_
10.4 UAE Restaurant Management Software Sales and Growth Rate (2015-2020)_x000D_
10.5 Egypt Restaurant Management Software Sales and Growth Rate (2015-2020)_x000D_
10.6 Nigeria Restaurant Management Software Sales and Growth Rate (2015-2020)_x000D_
10.7 South Africa Restaurant Management Software Sales and Growth Rate (2015-2020)_x000D_
_x000D_
11 South America Restaurant Management Software Market Analysis by Countries_x000D_
11.1 The Influence of COVID-19 on Middle East and Africa Market_x000D_
11.2 South America Restaurant Management Software Sales, Revenue and Market Share by Countries_x000D_
11.2.1 South America Restaurant Management Software Sales by Countries (2015-2020)_x000D_
11.2.2 South America Restaurant Management Software Revenue by Countries (2015-2020)_x000D_
11.3 Brazil Restaurant Management Software Sales and Growth Rate (2015-2020)_x000D_
11.4 Argentina Restaurant Management Software Sales and Growth Rate (2015-2020)_x000D_
11.5 Columbia Restaurant Management Software Sales and Growth Rate (2015-2020)_x000D_
11.6 Chile Restaurant Management Software Sales and Growth Rate (2015-2020)_x000D_
_x000D_
12 Competitive Landscape_x000D_
12.1 TouchBistro
12.1.1 TouchBistro Basic Information
12.1.2 Restaurant Management Software Product Introduction
12.1.3 TouchBistro Production, Value, Price, Gross Margin 2015-2020
12.2 HotSchedules
12.2.1 HotSchedules Basic Information
12.2.2 Restaurant Management Software Product Introduction
12.2.3 HotSchedules Production, Value, Price, Gross Margin 2015-2020
12.3 Lavu
12.3.1 Lavu Basic Information
12.3.2 Restaurant Management Software Product Introduction
12.3.3 Lavu Production, Value, Price, Gross Margin 2015-2020
12.4 Breadcrumb
12.4.1 Breadcrumb Basic Information
12.4.2 Restaurant Management Software Product Introduction
12.4.3 Breadcrumb Production, Value, Price, Gross Margin 2015-2020
12.5 Marketman
12.5.1 Marketman Basic Information
12.5.2 Restaurant Management Software Product Introduction
12.5.3 Marketman Production, Value, Price, Gross Margin 2015-2020
12.6 Bacon
12.6.1 Bacon Basic Information
12.6.2 Restaurant Management Software Product Introduction
12.6.3 Bacon Production, Value, Price, Gross Margin 2015-2020
12.7 ReServe Interactive
12.7.1 ReServe Interactive Basic Information
12.7.2 Restaurant Management Software Product Introduction
12.7.3 ReServe Interactive Production, Value, Price, Gross Margin 2015-2020
12.8 CrunchTime
12.8.1 CrunchTime Basic Information
12.8.2 Restaurant Management Software Product Introduction
12.8.3 CrunchTime Production, Value, Price, Gross Margin 2015-2020
12.9 Epicor
12.9.1 Epicor Basic Information
12.9.2 Restaurant Management Software Product Introduction
12.9.3 Epicor Production, Value, Price, Gross Margin 2015-2020
12.10 Toast POS
12.10.1 Toast POS Basic Information
12.10.2 Restaurant Management Software Product Introduction
12.10.3 Toast POS Production, Value, Price, Gross Margin 2015-2020
12.11 Comcash
12.11.1 Comcash Basic Information
12.11.2 Restaurant Management Software Product Introduction
12.11.3 Comcash Production, Value, Price, Gross Margin 2015-2020
12.12 Brigade
12.12.1 Brigade Basic Information
12.12.2 Restaurant Management Software Product Introduction
12.12.3 Brigade Production, Value, Price, Gross Margin 2015-2020
12.13 Schedulefly
12.13.1 Schedulefly Basic Information
12.13.2 Restaurant Management Software Product Introduction
12.13.3 Schedulefly Production, Value, Price, Gross Margin 2015-2020
12.14 PeachWorks
12.14.1 PeachWorks Basic Information
12.14.2 Restaurant Management Software Product Introduction
12.14.3 PeachWorks Production, Value, Price, Gross Margin 2015-2020
12.15 Ordyx
12.15.1 Ordyx Basic Information
12.15.2 Restaurant Management Software Product Introduction
12.15.3 Ordyx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Restaurant Management Software Market Forecast_x000D_
14.1 Global Restaurant Management Software Market Value &amp; Volume Forecast, by Type (2020-2025)_x000D_
14.1.1 Front end software Market Value and Volume Forecast (2020-2025)
14.1.2 Accounting &amp; cash flow software Market Value and Volume Forecast (2020-2025)
14.1.3 Purchasing &amp; inventory management software Market Value and Volume Forecast (2020-2025)
14.1.4 Table &amp; delivery management software Market Value and Volume Forecast (2020-2025)
14.1.5 Employee payroll &amp; scheduling software Market Value and Volume Forecast (2020-2025)
14.2 Global Restaurant Management Software Market Value &amp; Volume Forecast, by Application (2020-2025)_x000D_
14.2.1 FSR (Full service Restaurant) Market Value and Volume Forecast (2020-2025)
14.2.2 QSR (Quick Service Restaurant) Market Value and Volume Forecast (2020-2025)
14.2.3 Institutional Market Value and Volume Forecast (2020-2025)
14.3 Restaurant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</si>
  <si>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Restaurant Management Software_x000D_
Table Product Specification of Restaurant Management Software_x000D_
Table Restaurant Management Software Key Market Segments_x000D_
Table Key Players Restaurant Management Software Covered_x000D_
Figure Global Restaurant Management Software Market Size, 2015 – 2025_x000D_
Table Different Types of Restaurant Management Software_x000D_
Figure Global Restaurant Management Software Value ($) Segment by Type from 2015-2020_x000D_
Figure Global Restaurant Management Software Market Share by Types in 2019_x000D_
Table Different Applications of Restaurant Management Software_x000D_
Figure Global Restaurant Management Software Value ($) Segment by Applications from 2015-2020_x000D_
Figure Global Restaurant Management Software Market Share by Applications in 2019_x000D_
Figure Global Restaurant Management Software Market Share by Regions in 2019_x000D_
Figure North America Restaurant Management Software Production Value ($) and Growth Rate (2015-2020)_x000D_
Figure Europe Restaurant Management Software Production Value ($) and Growth Rate (2015-2020)_x000D_
Figure Asia Pacific Restaurant Management Software Production Value ($) and Growth Rate (2015-2020)_x000D_
Figure Middle East and Africa Restaurant Management Software Production Value ($) and Growth Rate (2015-2020)_x000D_
Figure South America Restaurant Management Software Production Value ($) and Growth Rate (2015-2020)_x000D_
Table Global COVID-19 Status and Economic Overview_x000D_
Figure Global COVID-19 Status_x000D_
Figure COVID-19 Comparison of Major Countries_x000D_
Figure Industry Chain Analysis of Restaurant Management Software_x000D_
Table Upstream Raw Material Suppliers of Restaurant Management Software with Contact Information_x000D_
Table Major Players Headquarters, and Service Area of Restaurant Management Software_x000D_
Figure Major Players Production Value Market Share of Restaurant Management Software in 2019_x000D_
Table Major Players Restaurant Management Software Product Types in 2019_x000D_
Figure Production Process of Restaurant Management Software_x000D_
Figure Manufacturing Cost Structure of Restaurant Management Software_x000D_
Figure Channel Status of Restaurant Management Software_x000D_
Table Major Distributors of Restaurant Management Software with Contact Information_x000D_
Table Major Downstream Buyers of Restaurant Management Software with Contact Information_x000D_
Table Global Restaurant Management Software Value ($) by Type (2015-2020)_x000D_
Table Global Restaurant Management Software Value Share by Type (2015-2020)_x000D_
Figure Global Restaurant Management Software Value Share by Type (2015-2020)_x000D_
Table Global Restaurant Management Software Production by Type (2015-2020)_x000D_
Table Global Restaurant Management Software Production Share by Type (2015-2020)_x000D_
Figure Global Restaurant Management Software Production Share by Type (2015-2020)_x000D_
Figure Global Restaurant Management Software Value ($) and Growth Rate of Front end software (2015-2020)
Figure Global Restaurant Management Software Value ($) and Growth Rate of Accounting &amp; cash flow software (2015-2020)
Figure Global Restaurant Management Software Value ($) and Growth Rate of Purchasing &amp; inventory management software (2015-2020)
Figure Global Restaurant Management Software Value ($) and Growth Rate of Table &amp; delivery management software (2015-2020)
Figure Global Restaurant Management Software Value ($) and Growth Rate of Employee payroll &amp; scheduling software (2015-2020)
Figure Global Restaurant Management Software Price by Type (2015-2020)_x000D_
Figure Downstream Market Overview_x000D_
Table Global Restaurant Management Software Consumption by Application (2015-2020)_x000D_
Table Global Restaurant Management Software Consumption Market Share by Application (2015-2020)_x000D_
Figure Global Restaurant Management Software Consumption Market Share by Application (2015-2020)_x000D_
Figure Global Restaurant Management Software Consumption and Growth Rate of FSR (Full service Restaurant) (2015-2020)
Figure Global Restaurant Management Software Consumption and Growth Rate of QSR (Quick Service Restaurant) (2015-2020)
Figure Global Restaurant Management Software Consumption and Growth Rate of Institutional (2015-2020)
Figure Global Restaurant Management Software Sales and Growth Rate (2015-2020)_x000D_
Figure Global Restaurant Management Software Revenue (M USD) and Growth (2015-2020)_x000D_
Table Global Restaurant Management Software Sales by Regions (2015-2020)_x000D_
Table Global Restaurant Management Software Sales Market Share by Regions (2015-2020)_x000D_
Table Global Restaurant Management Software Revenue (M USD) by Regions (2015-2020)_x000D_
Table Global Restaurant Management Software Revenue Market Share by Regions (2015-2020)_x000D_
Table Global Restaurant Management Software Revenue Market Share by Regions in 2015_x000D_
Table Global Restaurant Management Software Revenue Market Share by Regions in 2019_x000D_
Figure North America Restaurant Management Software Sales and Growth Rate (2015-2020)_x000D_
Figure Europe Restaurant Management Software Sales and Growth Rate (2015-2020)_x000D_
Figure Asia-Pacific Restaurant Management Software Sales and Growth Rate (2015-2020)_x000D_
Figure Middle East and Africa Restaurant Management Software Sales and Growth Rate (2015-2020)_x000D_
Figure South America Restaurant Management Software Sales and Growth Rate (2015-2020)_x000D_
Figure North America COVID-19 Status_x000D_
Figure North America COVID-19 Confirmed Cases Major Distribution_x000D_
Figure North America Restaurant Management Software Revenue (M USD) and Growth (2015-2020)_x000D_
Table North America Restaurant Management Software Sales by Countries (2015-2020)_x000D_
Table North America Restaurant Management Software Sales Market Share by Countries (2015-2020)_x000D_
Table North America Restaurant Management Software Revenue (M USD) by Countries (2015-2020)_x000D_
Table North America Restaurant Management Software Revenue Market Share by Countries (2015-2020)_x000D_
Figure United States Restaurant Management Software Sales and Growth Rate (2015-2020)_x000D_
Figure Canada Restaurant Management Software Sales and Growth Rate (2015-2020)_x000D_
Figure Mexico Restaurant Management Software Sales and Growth (2015-2020)_x000D_
Figure Europe COVID-19 Status_x000D_
Figure Europe COVID-19 Confirmed Cases Major Distribution_x000D_
Figure Europe Restaurant Management Software Revenue (M USD) and Growth (2015-2020)_x000D_
Table Europe Restaurant Management Software Sales by Countries (2015-2020)_x000D_
Table Europe Restaurant Management Software Sales Market Share by Countries (2015-2020)_x000D_
Table Europe Restaurant Management Software Revenue (M USD) by Countries (2015-2020)_x000D_
Table Europe Restaurant Management Software Revenue Market Share by Countries (2015-2020)_x000D_
Figure Germany Restaurant Management Software Sales and Growth Rate (2015-2020)_x000D_
Figure UK Restaurant Management Software Sales and Growth Rate (2015-2020)_x000D_
Figure France Restaurant Management Software Sales and Growth (2015-2020)_x000D_
Figure Italy Restaurant Management Software Sales and Growth (2015-2020)_x000D_
Figure Spain Restaurant Management Software Sales and Growth (2015-2020)_x000D_
Figure Russia Restaurant Management Software Sales and Growth (2015-2020)_x000D_
Figure Asia Pacific COVID-19 Status_x000D_
Figure Asia Pacific Restaurant Management Software Revenue (M USD) and Growth (2015-2020)_x000D_
Table Asia Pacific Restaurant Management Software Sales by Countries (2015-2020)_x000D_
Table Asia Pacific Restaurant Management Software Sales Market Share by Countries (2015-2020)_x000D_
Table Asia Pacific Restaurant Management Software Revenue (M USD) by Countries (2015-2020)_x000D_
Table Asia Pacific Restaurant Management Software Revenue Market Share by Countries (2015-2020)_x000D_
Figure China Restaurant Management Software Sales and Growth Rate (2015-2020)_x000D_
Figure Japan Restaurant Management Software Sales and Growth Rate (2015-2020)_x000D_
Figure South Korea Restaurant Management Software Sales and Growth (2015-2020)_x000D_
Figure India Restaurant Management Software Sales and Growth (2015-2020)_x000D_
Figure Southeast Asia Restaurant Management Software Sales and Growth (2015-2020)_x000D_
Figure Australia Restaurant Management Software Sales and Growth (2015-2020)_x000D_
Figure Middle East Restaurant Management Software Revenue (M USD) and Growth (2015-2020)_x000D_
Table Middle East Restaurant Management Software Sales by Countries (2015-2020)_x000D_
Table Middle East and Africa Restaurant Management Software Sales Market Share by Countries (2015-2020)_x000D_
Table Middle East and Africa Restaurant Management Software Revenue (M USD) by Countries (2015-2020)_x000D_
Table Middle East and Africa Restaurant Management Software Revenue Market Share by Countries (2015-2020)_x000D_
Figure Saudi Arabia Restaurant Management Software Sales and Growth Rate (2015-2020)_x000D_
Figure UAE Restaurant Management Software Sales and Growth Rate (2015-2020)_x000D_
Figure Egypt Restaurant Management Software Sales and Growth (2015-2020)_x000D_
Figure Nigeria Restaurant Management Software Sales and Growth (2015-2020)_x000D_
Figure South Africa Restaurant Management Software Sales and Growth (2015-2020)_x000D_
Figure South America Restaurant Management Software Revenue (M USD) and Growth (2015-2020)_x000D_
Table South America Restaurant Management Software Sales by Countries (2015-2020)_x000D_
Table South America Restaurant Management Software Sales Market Share by Countries (2015-2020)_x000D_
Table South America Restaurant Management Software Revenue (M USD) by Countries (2015-2020)_x000D_
Table South America Restaurant Management Software Revenue Market Share by Countries (2015-2020)_x000D_
Figure Brazil Restaurant Management Software Sales and Growth Rate (2015-2020)_x000D_
Figure Argentina Restaurant Management Software Sales and Growth Rate (2015-2020)_x000D_
Figure Columbia Restaurant Management Software Sales and Growth (2015-2020)_x000D_
Figure Chile Restaurant Management Software Sales and Growth (2015-2020)_x000D_
Figure Top 3 Market Share of Restaurant Management Software Companies in 2019_x000D_
Figure Top 6 Market Share of Restaurant Management Software Companies in 2019_x000D_
Table Major Players Production Value ($) Share (2015-2020)_x000D_
Table TouchBistro Profile
Table TouchBistro Product Introduction
Figure TouchBistro Production and Growth Rate
Figure TouchBistro Value ($) Market Share 2015-2020
Table HotSchedules Profile
Table HotSchedules Product Introduction
Figure HotSchedules Production and Growth Rate
Figure HotSchedules Value ($) Market Share 2015-2020
Table Lavu Profile
Table Lavu Product Introduction
Figure Lavu Production and Growth Rate
Figure Lavu Value ($) Market Share 2015-2020
Table Breadcrumb Profile
Table Breadcrumb Product Introduction
Figure Breadcrumb Production and Growth Rate
Figure Breadcrumb Value ($) Market Share 2015-2020
Table Marketman Profile
Table Marketman Product Introduction
Figure Marketman Production and Growth Rate
Figure Marketman Value ($) Market Share 2015-2020
Table Bacon Profile
Table Bacon Product Introduction
Figure Bacon Production and Growth Rate
Figure Bacon Value ($) Market Share 2015-2020
Table ReServe Interactive Profile
Table ReServe Interactive Product Introduction
Figure ReServe Interactive Production and Growth Rate
Figure ReServe Interactive Value ($) Market Share 2015-2020
Table CrunchTime Profile
Table CrunchTime Product Introduction
Figure CrunchTime Production and Growth Rate
Figure CrunchTime Value ($) Market Share 2015-2020
Table Epicor Profile
Table Epicor Product Introduction
Figure Epicor Production and Growth Rate
Figure Epicor Value ($) Market Share 2015-2020
Table Toast POS Profile
Table Toast POS Product Introduction
Figure Toast POS Production and Growth Rate
Figure Toast POS Value ($) Market Share 2015-2020
Table Comcash Profile
Table Comcash Product Introduction
Figure Comcash Production and Growth Rate
Figure Comcash Value ($) Market Share 2015-2020
Table Brigade Profile
Table Brigade Product Introduction
Figure Brigade Production and Growth Rate
Figure Brigade Value ($) Market Share 2015-2020
Table Schedulefly Profile
Table Schedulefly Product Introduction
Figure Schedulefly Production and Growth Rate
Figure Schedulefly Value ($) Market Share 2015-2020
Table PeachWorks Profile
Table PeachWorks Product Introduction
Figure PeachWorks Production and Growth Rate
Figure PeachWorks Value ($) Market Share 2015-2020
Table Ordyx Profile
Table Ordyx Product Introduction
Figure Ordyx Production and Growth Rate
Figure Ordyx Value ($) Market Share 2015-2020
Table Market Driving Factors of Restaurant Management Software_x000D_
Table Merger, Acquisition and New Investment_x000D_
Table Global Restaurant Management Software Market Value ($) Forecast, by Type_x000D_
Table Global Restaurant Management Software Market Volume Forecast, by Type_x000D_
Figure Global Restaurant Management Software Market Value ($) and Growth Rate Forecast of Front end software (2020-2025)
Figure Global Restaurant Management Software Market Volume ($) and Growth Rate Forecast of Front end software (2020-2025)
Figure Global Restaurant Management Software Market Value ($) and Growth Rate Forecast of Accounting &amp; cash flow software (2020-2025)
Figure Global Restaurant Management Software Market Volume ($) and Growth Rate Forecast of Accounting &amp; cash flow software (2020-2025)
Figure Global Restaurant Management Software Market Value ($) and Growth Rate Forecast of Purchasing &amp; inventory management software (2020-2025)
Figure Global Restaurant Management Software Market Volume ($) and Growth Rate Forecast of Purchasing &amp; inventory management software (2020-2025)
Figure Global Restaurant Management Software Market Value ($) and Growth Rate Forecast of Table &amp; delivery management software (2020-2025)
Figure Global Restaurant Management Software Market Volume ($) and Growth Rate Forecast of Table &amp; delivery management software (2020-2025)
Figure Global Restaurant Management Software Market Value ($) and Growth Rate Forecast of Employee payroll &amp; scheduling software (2020-2025)
Figure Global Restaurant Management Software Market Volume ($) and Growth Rate Forecast of Employee payroll &amp; scheduling software (2020-2025)
Table Global Market Value ($) Forecast by Application (2020-2025)_x000D_
Table Global Market Volume Forecast by Application (2020-2025)_x000D_
Figure Market Value ($) and Growth Rate Forecast of FSR (Full service Restaurant) (2020-2025)
Figure Market Volume and Growth Rate Forecast of FSR (Full service Restaurant) (2020-2025)
Figure Market Value ($) and Growth Rate Forecast of QSR (Quick Service Restaurant) (2020-2025)
Figure Market Volume and Growth Rate Forecast of QSR (Quick Service Restaurant) (2020-2025)
Figure Market Value ($) and Growth Rate Forecast of Institutional (2020-2025)
Figure Market Volume and Growth Rate Forecast of Institutional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</si>
  <si>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Restaurant Management Software Industry Market Report Opportunities and Competitive Landscape</t>
  </si>
  <si>
    <t>COVID-19 Outbreak-Global Ventilation and Air Conditioning for Indoor Agriculture Industry Market Report-Development Trends, Threats, Opportunities and Competitive Landscape in 2020</t>
  </si>
  <si>
    <t>123</t>
  </si>
  <si>
    <t>_x000D_
The Ventilation and Air Conditioning for Indoor Agriculture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Ventilation and Air Conditioning for Indoor Agriculture industry. _x000D_
Chapter 3.7 covers the analysis of the impact of COVID-19 from the perspective of the industry chain. _x000D_
In addition, chapters 7-11 consider the impact of COVID-19 on the regional economy._x000D_
_x000D_
&lt;b&gt;The Ventilation and Air Conditioning for Indoor Agriculture market can be split based on product types, major applications, and important countries as follows:&lt;/b&gt;_x000D_
_x000D_
&lt;b&gt;Key players in the global Ventilation and Air Conditioning for Indoor Agriculture market covered in Chapter 12:&lt;/b&gt;_x000D_
Munters Group AB
Resideo Technologies Inc.
Ziehl-Abegg SE
Systemair AB
Ingersoll-Rand Plc
_x000D_
&lt;b&gt;In Chapter 4 and 14.1, on the basis of types, the Ventilation and Air Conditioning for Indoor Agriculture market from 2015 to 2025 is primarily split into:&lt;/b&gt;_x000D_
Exhaust Fans
Intake Fans
Ducts
Air Distribution Systems
Humidifiers
Dehumidifiers
Chillers
Others
_x000D_
&lt;b&gt;In Chapter 5 and 14.2, on the basis of applications, the Ventilation and Air Conditioning for Indoor Agriculture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</si>
  <si>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Ventilation and Air Conditioning for Indoor Agriculture Introduction and Market Overview_x000D_
1.1 Objectives of the Study_x000D_
1.2 Overview of Ventilation and Air Conditioning for Indoor Agriculture_x000D_
1.3 Scope of The Study_x000D_
1.3.1 Key Market Segments_x000D_
1.3.2 Players Covered_x000D_
1.3.3 COVID-19's impact on the Ventilation and Air Conditioning for Indoor Agriculture industry_x000D_
1.4 Methodology of The Study_x000D_
1.5 Research Data Source_x000D_
_x000D_
2 Executive Summary_x000D_
2.1 Market Overview_x000D_
2.1.1 Global Ventilation and Air Conditioning for Indoor Agriculture Market Size, 2015 – 2020_x000D_
2.1.2 Global Ventilation and Air Conditioning for Indoor Agriculture Market Size by Type, 2015 – 2020_x000D_
2.1.3 Global Ventilation and Air Conditioning for Indoor Agriculture Market Size by Application, 2015 – 2020_x000D_
2.1.4 Global Ventilation and Air Conditioning for Indoor Agriculture Market Size by Region, 2015 - 2025_x000D_
2.2 Business Environment Analysis_x000D_
2.2.1 Global COVID-19 Status and Economic Overview_x000D_
2.2.2 Influence of COVID-19 Outbreak on Ventilation and Air Conditioning for Indoor Agriculture Industry Development_x000D_
_x000D_
3 Industry Chain Analysis_x000D_
3.1 Upstream Raw Material Suppliers of Ventilation and Air Conditioning for Indoor Agriculture Analysis_x000D_
3.2 Major Players of Ventilation and Air Conditioning for Indoor Agriculture_x000D_
3.3 Ventilation and Air Conditioning for Indoor Agriculture Manufacturing Cost Structure Analysis_x000D_
3.3.1 Production Process Analysis_x000D_
3.3.2 Manufacturing Cost Structure of Ventilation and Air Conditioning for Indoor Agriculture_x000D_
3.3.3 Labor Cost of Ventilation and Air Conditioning for Indoor Agriculture_x000D_
3.4 Market Distributors of Ventilation and Air Conditioning for Indoor Agriculture_x000D_
3.5 Major Downstream Buyers of Ventilation and Air Conditioning for Indoor Agriculture Analysis_x000D_
3.6 The Impact of Covid-19 From the Perspective of Industry Chain_x000D_
3.7 Regional Import and Export Controls Will Exist for a Long Time_x000D_
3.8 Continued downward PMI Spreads Globally_x000D_
_x000D_
4 Global Ventilation and Air Conditioning for Indoor Agriculture Market, by Type_x000D_
4.1 Global Ventilation and Air Conditioning for Indoor Agriculture Value and Market Share by Type (2015-2020)_x000D_
4.2 Global Ventilation and Air Conditioning for Indoor Agriculture Production and Market Share by Type (2015-2020)_x000D_
4.3 Global Ventilation and Air Conditioning for Indoor Agriculture Value and Growth Rate by Type (2015-2020)_x000D_
4.3.1 Global Ventilation and Air Conditioning for Indoor Agriculture Value and Growth Rate of Exhaust Fans
4.3.2 Global Ventilation and Air Conditioning for Indoor Agriculture Value and Growth Rate of Intake Fans
4.3.3 Global Ventilation and Air Conditioning for Indoor Agriculture Value and Growth Rate of Ducts
4.3.4 Global Ventilation and Air Conditioning for Indoor Agriculture Value and Growth Rate of Air Distribution Systems
4.3.5 Global Ventilation and Air Conditioning for Indoor Agriculture Value and Growth Rate of Humidifiers
4.3.6 Global Ventilation and Air Conditioning for Indoor Agriculture Value and Growth Rate of Dehumidifiers
4.3.7 Global Ventilation and Air Conditioning for Indoor Agriculture Value and Growth Rate of Chillers
4.3.8 Global Ventilation and Air Conditioning for Indoor Agriculture Value and Growth Rate of Others
4.4 Global Ventilation and Air Conditioning for Indoor Agriculture Price Analysis by Type (2015-2020)_x000D_
_x000D_
5 Ventilation and Air Conditioning for Indoor Agriculture Market, by Application_x000D_
5.1 Downstream Market Overview_x000D_
5.2 Global Ventilation and Air Conditioning for Indoor Agriculture Consumption and Market Share by Application (2015-2020)_x000D_
5.3 Global Ventilation and Air Conditioning for Indoor Agriculture Consumption and Growth Rate by Application (2015-2020)_x000D_
5.3.1 Global Ventilation and Air Conditioning for Indoor Agriculture Consumption and Growth Rate of On-line (2015-2020)
5.3.2 Global Ventilation and Air Conditioning for Indoor Agriculture Consumption and Growth Rate of Offline (2015-2020)
_x000D_
6 Global Ventilation and Air Conditioning for Indoor Agriculture Market Analysis by Regions_x000D_
6.1 Global Ventilation and Air Conditioning for Indoor Agriculture Sales, Revenue and Market Share by Regions_x000D_
6.1.1 Global Ventilation and Air Conditioning for Indoor Agriculture Sales by Regions (2015-2020)_x000D_
6.1.2 Global Ventilation and Air Conditioning for Indoor Agriculture Revenue by Regions (2015-2020)_x000D_
6.2 North America Ventilation and Air Conditioning for Indoor Agriculture Sales and Growth Rate (2015-2020)_x000D_
6.3 Europe Ventilation and Air Conditioning for Indoor Agriculture Sales and Growth Rate (2015-2020)_x000D_
6.4 Asia-Pacific Ventilation and Air Conditioning for Indoor Agriculture Sales and Growth Rate (2015-2020)_x000D_
6.5 Middle East and Africa Ventilation and Air Conditioning for Indoor Agriculture Sales and Growth Rate (2015-2020)_x000D_
6.6 South America Ventilation and Air Conditioning for Indoor Agriculture Sales and Growth Rate (2015-2020)_x000D_
_x000D_
7 North America Ventilation and Air Conditioning for Indoor Agriculture Market Analysis by Countries_x000D_
7.1 The Influence of COVID-19 on North America Market_x000D_
7.2 North America Ventilation and Air Conditioning for Indoor Agriculture Sales, Revenue and Market Share by Countries_x000D_
7.2.1 North America Ventilation and Air Conditioning for Indoor Agriculture Sales by Countries (2015-2020)_x000D_
7.2.2 North America Ventilation and Air Conditioning for Indoor Agriculture Revenue by Countries (2015-2020)_x000D_
7.3 United States Ventilation and Air Conditioning for Indoor Agriculture Sales and Growth Rate (2015-2020)_x000D_
7.4 Canada Ventilation and Air Conditioning for Indoor Agriculture Sales and Growth Rate (2015-2020)_x000D_
7.5 Mexico Ventilation and Air Conditioning for Indoor Agriculture Sales and Growth Rate (2015-2020)_x000D_
_x000D_
8 Europe Ventilation and Air Conditioning for Indoor Agriculture Market Analysis by Countries_x000D_
8.1 The Influence of COVID-19 on Europe Market_x000D_
8.2 Europe Ventilation and Air Conditioning for Indoor Agriculture Sales, Revenue and Market Share by Countries_x000D_
8.2.1 Europe Ventilation and Air Conditioning for Indoor Agriculture Sales by Countries (2015-2020)_x000D_
8.2.2 Europe Ventilation and Air Conditioning for Indoor Agriculture Revenue by Countries (2015-2020)_x000D_
8.3 Germany Ventilation and Air Conditioning for Indoor Agriculture Sales and Growth Rate (2015-2020)_x000D_
8.4 UK Ventilation and Air Conditioning for Indoor Agriculture Sales and Growth Rate (2015-2020)_x000D_
8.5 France Ventilation and Air Conditioning for Indoor Agriculture Sales and Growth Rate (2015-2020)_x000D_
8.6 Italy Ventilation and Air Conditioning for Indoor Agriculture Sales and Growth Rate (2015-2020)_x000D_
8.7 Spain Ventilation and Air Conditioning for Indoor Agriculture Sales and Growth Rate (2015-2020)_x000D_
8.8 Russia Ventilation and Air Conditioning for Indoor Agriculture Sales and Growth Rate (2015-2020)_x000D_
_x000D_
9 Asia Pacific Ventilation and Air Conditioning for Indoor Agriculture Market Analysis by Countries_x000D_
9.1 The Influence of COVID-19 on Asia Pacific Market_x000D_
9.2 Asia Pacific Ventilation and Air Conditioning for Indoor Agriculture Sales, Revenue and Market Share by Countries_x000D_
9.2.1 Asia Pacific Ventilation and Air Conditioning for Indoor Agriculture Sales by Countries (2015-2020)_x000D_
9.2.2 Asia Pacific Ventilation and Air Conditioning for Indoor Agriculture Revenue by Countries (2015-2020)_x000D_
9.3 China Ventilation and Air Conditioning for Indoor Agriculture Sales and Growth Rate (2015-2020)_x000D_
9.4 Japan Ventilation and Air Conditioning for Indoor Agriculture Sales and Growth Rate (2015-2020)_x000D_
9.5 South Korea Ventilation and Air Conditioning for Indoor Agriculture Sales and Growth Rate (2015-2020)_x000D_
9.6 India Ventilation and Air Conditioning for Indoor Agriculture Sales and Growth Rate (2015-2020)_x000D_
9.7 Southeast Asia Ventilation and Air Conditioning for Indoor Agriculture Sales and Growth Rate (2015-2020)_x000D_
9.8 Australia Ventilation and Air Conditioning for Indoor Agriculture Sales and Growth Rate (2015-2020)_x000D_
_x000D_
10 Middle East and Africa Ventilation and Air Conditioning for Indoor Agriculture Market Analysis by Countries_x000D_
10.1 The Influence of COVID-19 on Middle East and Africa Market_x000D_
10.2 Middle East and Africa Ventilation and Air Conditioning for Indoor Agriculture Sales, Revenue and Market Share by Countries_x000D_
10.2.1 Middle East and Africa Ventilation and Air Conditioning for Indoor Agriculture Sales by Countries (2015-2020)_x000D_
10.2.2 Middle East and Africa Ventilation and Air Conditioning for Indoor Agriculture Revenue by Countries (2015-2020)_x000D_
10.3 Saudi Arabia Ventilation and Air Conditioning for Indoor Agriculture Sales and Growth Rate (2015-2020)_x000D_
10.4 UAE Ventilation and Air Conditioning for Indoor Agriculture Sales and Growth Rate (2015-2020)_x000D_
10.5 Egypt Ventilation and Air Conditioning for Indoor Agriculture Sales and Growth Rate (2015-2020)_x000D_
10.6 Nigeria Ventilation and Air Conditioning for Indoor Agriculture Sales and Growth Rate (2015-2020)_x000D_
10.7 South Africa Ventilation and Air Conditioning for Indoor Agriculture Sales and Growth Rate (2015-2020)_x000D_
_x000D_
11 South America Ventilation and Air Conditioning for Indoor Agriculture Market Analysis by Countries_x000D_
11.1 The Influence of COVID-19 on Middle East and Africa Market_x000D_
11.2 South America Ventilation and Air Conditioning for Indoor Agriculture Sales, Revenue and Market Share by Countries_x000D_
11.2.1 South America Ventilation and Air Conditioning for Indoor Agriculture Sales by Countries (2015-2020)_x000D_
11.2.2 South America Ventilation and Air Conditioning for Indoor Agriculture Revenue by Countries (2015-2020)_x000D_
11.3 Brazil Ventilation and Air Conditioning for Indoor Agriculture Sales and Growth Rate (2015-2020)_x000D_
11.4 Argentina Ventilation and Air Conditioning for Indoor Agriculture Sales and Growth Rate (2015-2020)_x000D_
11.5 Columbia Ventilation and Air Conditioning for Indoor Agriculture Sales and Growth Rate (2015-2020)_x000D_
11.6 Chile Ventilation and Air Conditioning for Indoor Agriculture Sales and Growth Rate (2015-2020)_x000D_
_x000D_
12 Competitive Landscape_x000D_
12.1 Munters Group AB
12.1.1 Munters Group AB Basic Information
12.1.2 Ventilation and Air Conditioning for Indoor Agriculture Product Introduction
12.1.3 Munters Group AB Production, Value, Price, Gross Margin 2015-2020
12.2 Resideo Technologies Inc.
12.2.1 Resideo Technologies Inc. Basic Information
12.2.2 Ventilation and Air Conditioning for Indoor Agriculture Product Introduction
12.2.3 Resideo Technologies Inc. Production, Value, Price, Gross Margin 2015-2020
12.3 Ziehl-Abegg SE
12.3.1 Ziehl-Abegg SE Basic Information
12.3.2 Ventilation and Air Conditioning for Indoor Agriculture Product Introduction
12.3.3 Ziehl-Abegg SE Production, Value, Price, Gross Margin 2015-2020
12.4 Systemair AB
12.4.1 Systemair AB Basic Information
12.4.2 Ventilation and Air Conditioning for Indoor Agriculture Product Introduction
12.4.3 Systemair AB Production, Value, Price, Gross Margin 2015-2020
12.5 Ingersoll-Rand Plc
12.5.1 Ingersoll-Rand Plc Basic Information
12.5.2 Ventilation and Air Conditioning for Indoor Agriculture Product Introduction
12.5.3 Ingersoll-Rand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Ventilation and Air Conditioning for Indoor Agriculture Market Forecast_x000D_
14.1 Global Ventilation and Air Conditioning for Indoor Agriculture Market Value &amp; Volume Forecast, by Type (2020-2025)_x000D_
14.1.1 Exhaust Fans Market Value and Volume Forecast (2020-2025)
14.1.2 Intake Fans Market Value and Volume Forecast (2020-2025)
14.1.3 Ducts Market Value and Volume Forecast (2020-2025)
14.1.4 Air Distribution Systems Market Value and Volume Forecast (2020-2025)
14.1.5 Humidifiers Market Value and Volume Forecast (2020-2025)
14.1.6 Dehumidifiers Market Value and Volume Forecast (2020-2025)
14.1.7 Chillers Market Value and Volume Forecast (2020-2025)
14.1.8 Others Market Value and Volume Forecast (2020-2025)
14.2 Global Ventilation and Air Conditioning for Indoor Agriculture Market Value &amp; Volume Forecast, by Application (2020-2025)_x000D_
14.2.1 On-line Market Value and Volume Forecast (2020-2025)
14.2.2 Offline Market Value and Volume Forecast (2020-2025)
14.3 Ventilation and Air Conditioning for Indoor Agriculture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</si>
  <si>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Ventilation and Air Conditioning for Indoor Agriculture_x000D_
Table Product Specification of Ventilation and Air Conditioning for Indoor Agriculture_x000D_
Table Ventilation and Air Conditioning for Indoor Agriculture Key Market Segments_x000D_
Table Key Players Ventilation and Air Conditioning for Indoor Agriculture Covered_x000D_
Figure Global Ventilation and Air Conditioning for Indoor Agriculture Market Size, 2015 – 2025_x000D_
Table Different Types of Ventilation and Air Conditioning for Indoor Agriculture_x000D_
Figure Global Ventilation and Air Conditioning for Indoor Agriculture Value ($) Segment by Type from 2015-2020_x000D_
Figure Global Ventilation and Air Conditioning for Indoor Agriculture Market Share by Types in 2019_x000D_
Table Different Applications of Ventilation and Air Conditioning for Indoor Agriculture_x000D_
Figure Global Ventilation and Air Conditioning for Indoor Agriculture Value ($) Segment by Applications from 2015-2020_x000D_
Figure Global Ventilation and Air Conditioning for Indoor Agriculture Market Share by Applications in 2019_x000D_
Figure Global Ventilation and Air Conditioning for Indoor Agriculture Market Share by Regions in 2019_x000D_
Figure North America Ventilation and Air Conditioning for Indoor Agriculture Production Value ($) and Growth Rate (2015-2020)_x000D_
Figure Europe Ventilation and Air Conditioning for Indoor Agriculture Production Value ($) and Growth Rate (2015-2020)_x000D_
Figure Asia Pacific Ventilation and Air Conditioning for Indoor Agriculture Production Value ($) and Growth Rate (2015-2020)_x000D_
Figure Middle East and Africa Ventilation and Air Conditioning for Indoor Agriculture Production Value ($) and Growth Rate (2015-2020)_x000D_
Figure South America Ventilation and Air Conditioning for Indoor Agriculture Production Value ($) and Growth Rate (2015-2020)_x000D_
Table Global COVID-19 Status and Economic Overview_x000D_
Figure Global COVID-19 Status_x000D_
Figure COVID-19 Comparison of Major Countries_x000D_
Figure Industry Chain Analysis of Ventilation and Air Conditioning for Indoor Agriculture_x000D_
Table Upstream Raw Material Suppliers of Ventilation and Air Conditioning for Indoor Agriculture with Contact Information_x000D_
Table Major Players Headquarters, and Service Area of Ventilation and Air Conditioning for Indoor Agriculture_x000D_
Figure Major Players Production Value Market Share of Ventilation and Air Conditioning for Indoor Agriculture in 2019_x000D_
Table Major Players Ventilation and Air Conditioning for Indoor Agriculture Product Types in 2019_x000D_
Figure Production Process of Ventilation and Air Conditioning for Indoor Agriculture_x000D_
Figure Manufacturing Cost Structure of Ventilation and Air Conditioning for Indoor Agriculture_x000D_
Figure Channel Status of Ventilation and Air Conditioning for Indoor Agriculture_x000D_
Table Major Distributors of Ventilation and Air Conditioning for Indoor Agriculture with Contact Information_x000D_
Table Major Downstream Buyers of Ventilation and Air Conditioning for Indoor Agriculture with Contact Information_x000D_
Table Global Ventilation and Air Conditioning for Indoor Agriculture Value ($) by Type (2015-2020)_x000D_
Table Global Ventilation and Air Conditioning for Indoor Agriculture Value Share by Type (2015-2020)_x000D_
Figure Global Ventilation and Air Conditioning for Indoor Agriculture Value Share by Type (2015-2020)_x000D_
Table Global Ventilation and Air Conditioning for Indoor Agriculture Production by Type (2015-2020)_x000D_
Table Global Ventilation and Air Conditioning for Indoor Agriculture Production Share by Type (2015-2020)_x000D_
Figure Global Ventilation and Air Conditioning for Indoor Agriculture Production Share by Type (2015-2020)_x000D_
Figure Global Ventilation and Air Conditioning for Indoor Agriculture Value ($) and Growth Rate of Exhaust Fans (2015-2020)
Figure Global Ventilation and Air Conditioning for Indoor Agriculture Value ($) and Growth Rate of Intake Fans (2015-2020)
Figure Global Ventilation and Air Conditioning for Indoor Agriculture Value ($) and Growth Rate of Ducts (2015-2020)
Figure Global Ventilation and Air Conditioning for Indoor Agriculture Value ($) and Growth Rate of Air Distribution Systems (2015-2020)
Figure Global Ventilation and Air Conditioning for Indoor Agriculture Value ($) and Growth Rate of Humidifiers (2015-2020)
Figure Global Ventilation and Air Conditioning for Indoor Agriculture Value ($) and Growth Rate of Dehumidifiers (2015-2020)
Figure Global Ventilation and Air Conditioning for Indoor Agriculture Value ($) and Growth Rate of Chillers (2015-2020)
Figure Global Ventilation and Air Conditioning for Indoor Agriculture Value ($) and Growth Rate of Others (2015-2020)
Figure Global Ventilation and Air Conditioning for Indoor Agriculture Price by Type (2015-2020)_x000D_
Figure Downstream Market Overview_x000D_
Table Global Ventilation and Air Conditioning for Indoor Agriculture Consumption by Application (2015-2020)_x000D_
Table Global Ventilation and Air Conditioning for Indoor Agriculture Consumption Market Share by Application (2015-2020)_x000D_
Figure Global Ventilation and Air Conditioning for Indoor Agriculture Consumption Market Share by Application (2015-2020)_x000D_
Figure Global Ventilation and Air Conditioning for Indoor Agriculture Consumption and Growth Rate of On-line (2015-2020)
Figure Global Ventilation and Air Conditioning for Indoor Agriculture Consumption and Growth Rate of Offline (2015-2020)
Figure Global Ventilation and Air Conditioning for Indoor Agriculture Sales and Growth Rate (2015-2020)_x000D_
Figure Global Ventilation and Air Conditioning for Indoor Agriculture Revenue (M USD) and Growth (2015-2020)_x000D_
Table Global Ventilation and Air Conditioning for Indoor Agriculture Sales by Regions (2015-2020)_x000D_
Table Global Ventilation and Air Conditioning for Indoor Agriculture Sales Market Share by Regions (2015-2020)_x000D_
Table Global Ventilation and Air Conditioning for Indoor Agriculture Revenue (M USD) by Regions (2015-2020)_x000D_
Table Global Ventilation and Air Conditioning for Indoor Agriculture Revenue Market Share by Regions (2015-2020)_x000D_
Table Global Ventilation and Air Conditioning for Indoor Agriculture Revenue Market Share by Regions in 2015_x000D_
Table Global Ventilation and Air Conditioning for Indoor Agriculture Revenue Market Share by Regions in 2019_x000D_
Figure North America Ventilation and Air Conditioning for Indoor Agriculture Sales and Growth Rate (2015-2020)_x000D_
Figure Europe Ventilation and Air Conditioning for Indoor Agriculture Sales and Growth Rate (2015-2020)_x000D_
Figure Asia-Pacific Ventilation and Air Conditioning for Indoor Agriculture Sales and Growth Rate (2015-2020)_x000D_
Figure Middle East and Africa Ventilation and Air Conditioning for Indoor Agriculture Sales and Growth Rate (2015-2020)_x000D_
Figure South America Ventilation and Air Conditioning for Indoor Agriculture Sales and Growth Rate (2015-2020)_x000D_
Figure North America COVID-19 Status_x000D_
Figure North America COVID-19 Confirmed Cases Major Distribution_x000D_
Figure North America Ventilation and Air Conditioning for Indoor Agriculture Revenue (M USD) and Growth (2015-2020)_x000D_
Table North America Ventilation and Air Conditioning for Indoor Agriculture Sales by Countries (2015-2020)_x000D_
Table North America Ventilation and Air Conditioning for Indoor Agriculture Sales Market Share by Countries (2015-2020)_x000D_
Table North America Ventilation and Air Conditioning for Indoor Agriculture Revenue (M USD) by Countries (2015-2020)_x000D_
Table North America Ventilation and Air Conditioning for Indoor Agriculture Revenue Market Share by Countries (2015-2020)_x000D_
Figure United States Ventilation and Air Conditioning for Indoor Agriculture Sales and Growth Rate (2015-2020)_x000D_
Figure Canada Ventilation and Air Conditioning for Indoor Agriculture Sales and Growth Rate (2015-2020)_x000D_
Figure Mexico Ventilation and Air Conditioning for Indoor Agriculture Sales and Growth (2015-2020)_x000D_
Figure Europe COVID-19 Status_x000D_
Figure Europe COVID-19 Confirmed Cases Major Distribution_x000D_
Figure Europe Ventilation and Air Conditioning for Indoor Agriculture Revenue (M USD) and Growth (2015-2020)_x000D_
Table Europe Ventilation and Air Conditioning for Indoor Agriculture Sales by Countries (2015-2020)_x000D_
Table Europe Ventilation and Air Conditioning for Indoor Agriculture Sales Market Share by Countries (2015-2020)_x000D_
Table Europe Ventilation and Air Conditioning for Indoor Agriculture Revenue (M USD) by Countries (2015-2020)_x000D_
Table Europe Ventilation and Air Conditioning for Indoor Agriculture Revenue Market Share by Countries (2015-2020)_x000D_
Figure Germany Ventilation and Air Conditioning for Indoor Agriculture Sales and Growth Rate (2015-2020)_x000D_
Figure UK Ventilation and Air Conditioning for Indoor Agriculture Sales and Growth Rate (2015-2020)_x000D_
Figure France Ventilation and Air Conditioning for Indoor Agriculture Sales and Growth (2015-2020)_x000D_
Figure Italy Ventilation and Air Conditioning for Indoor Agriculture Sales and Growth (2015-2020)_x000D_
Figure Spain Ventilation and Air Conditioning for Indoor Agriculture Sales and Growth (2015-2020)_x000D_
Figure Russia Ventilation and Air Conditioning for Indoor Agriculture Sales and Growth (2015-2020)_x000D_
Figure Asia Pacific COVID-19 Status_x000D_
Figure Asia Pacific Ventilation and Air Conditioning for Indoor Agriculture Revenue (M USD) and Growth (2015-2020)_x000D_
Table Asia Pacific Ventilation and Air Conditioning for Indoor Agriculture Sales by Countries (2015-2020)_x000D_
Table Asia Pacific Ventilation and Air Conditioning for Indoor Agriculture Sales Market Share by Countries (2015-2020)_x000D_
Table Asia Pacific Ventilation and Air Conditioning for Indoor Agriculture Revenue (M USD) by Countries (2015-2020)_x000D_
Table Asia Pacific Ventilation and Air Conditioning for Indoor Agriculture Revenue Market Share by Countries (2015-2020)_x000D_
Figure China Ventilation and Air Conditioning for Indoor Agriculture Sales and Growth Rate (2015-2020)_x000D_
Figure Japan Ventilation and Air Conditioning for Indoor Agriculture Sales and Growth Rate (2015-2020)_x000D_
Figure South Korea Ventilation and Air Conditioning for Indoor Agriculture Sales and Growth (2015-2020)_x000D_
Figure India Ventilation and Air Conditioning for Indoor Agriculture Sales and Growth (2015-2020)_x000D_
Figure Southeast Asia Ventilation and Air Conditioning for Indoor Agriculture Sales and Growth (2015-2020)_x000D_
Figure Australia Ventilation and Air Conditioning for Indoor Agriculture Sales and Growth (2015-2020)_x000D_
Figure Middle East Ventilation and Air Conditioning for Indoor Agriculture Revenue (M USD) and Growth (2015-2020)_x000D_
Table Middle East Ventilation and Air Conditioning for Indoor Agriculture Sales by Countries (2015-2020)_x000D_
Table Middle East and Africa Ventilation and Air Conditioning for Indoor Agriculture Sales Market Share by Countries (2015-2020)_x000D_
Table Middle East and Africa Ventilation and Air Conditioning for Indoor Agriculture Revenue (M USD) by Countries (2015-2020)_x000D_
Table Middle East and Africa Ventilation and Air Conditioning for Indoor Agriculture Revenue Market Share by Countries (2015-2020)_x000D_
Figure Saudi Arabia Ventilation and Air Conditioning for Indoor Agriculture Sales and Growth Rate (2015-2020)_x000D_
Figure UAE Ventilation and Air Conditioning for Indoor Agriculture Sales and Growth Rate (2015-2020)_x000D_
Figure Egypt Ventilation and Air Conditioning for Indoor Agriculture Sales and Growth (2015-2020)_x000D_
Figure Nigeria Ventilation and Air Conditioning for Indoor Agriculture Sales and Growth (2015-2020)_x000D_
Figure South Africa Ventilation and Air Conditioning for Indoor Agriculture Sales and Growth (2015-2020)_x000D_
Figure South America Ventilation and Air Conditioning for Indoor Agriculture Revenue (M USD) and Growth (2015-2020)_x000D_
Table South America Ventilation and Air Conditioning for Indoor Agriculture Sales by Countries (2015-2020)_x000D_
Table South America Ventilation and Air Conditioning for Indoor Agriculture Sales Market Share by Countries (2015-2020)_x000D_
Table South America Ventilation and Air Conditioning for Indoor Agriculture Revenue (M USD) by Countries (2015-2020)_x000D_
Table South America Ventilation and Air Conditioning for Indoor Agriculture Revenue Market Share by Countries (2015-2020)_x000D_
Figure Brazil Ventilation and Air Conditioning for Indoor Agriculture Sales and Growth Rate (2015-2020)_x000D_
Figure Argentina Ventilation and Air Conditioning for Indoor Agriculture Sales and Growth Rate (2015-2020)_x000D_
Figure Columbia Ventilation and Air Conditioning for Indoor Agriculture Sales and Growth (2015-2020)_x000D_
Figure Chile Ventilation and Air Conditioning for Indoor Agriculture Sales and Growth (2015-2020)_x000D_
Figure Top 3 Market Share of Ventilation and Air Conditioning for Indoor Agriculture Companies in 2019_x000D_
Figure Top 6 Market Share of Ventilation and Air Conditioning for Indoor Agriculture Companies in 2019_x000D_
Table Major Players Production Value ($) Share (2015-2020)_x000D_
Table Munters Group AB Profile
Table Munters Group AB Product Introduction
Figure Munters Group AB Production and Growth Rate
Figure Munters Group AB Value ($) Market Share 2015-2020
Table Resideo Technologies Inc. Profile
Table Resideo Technologies Inc. Product Introduction
Figure Resideo Technologies Inc. Production and Growth Rate
Figure Resideo Technologies Inc. Value ($) Market Share 2015-2020
Table Ziehl-Abegg SE Profile
Table Ziehl-Abegg SE Product Introduction
Figure Ziehl-Abegg SE Production and Growth Rate
Figure Ziehl-Abegg SE Value ($) Market Share 2015-2020
Table Systemair AB Profile
Table Systemair AB Product Introduction
Figure Systemair AB Production and Growth Rate
Figure Systemair AB Value ($) Market Share 2015-2020
Table Ingersoll-Rand Plc Profile
Table Ingersoll-Rand Plc Product Introduction
Figure Ingersoll-Rand Plc Production and Growth Rate
Figure Ingersoll-Rand Plc Value ($) Market Share 2015-2020
Table Market Driving Factors of Ventilation and Air Conditioning for Indoor Agriculture_x000D_
Table Merger, Acquisition and New Investment_x000D_
Table Global Ventilation and Air Conditioning for Indoor Agriculture Market Value ($) Forecast, by Type_x000D_
Table Global Ventilation and Air Conditioning for Indoor Agriculture Market Volume Forecast, by Type_x000D_
Figure Global Ventilation and Air Conditioning for Indoor Agriculture Market Value ($) and Growth Rate Forecast of Exhaust Fans (2020-2025)
Figure Global Ventilation and Air Conditioning for Indoor Agriculture Market Volume ($) and Growth Rate Forecast of Exhaust Fans (2020-2025)
Figure Global Ventilation and Air Conditioning for Indoor Agriculture Market Value ($) and Growth Rate Forecast of Intake Fans (2020-2025)
Figure Global Ventilation and Air Conditioning for Indoor Agriculture Market Volume ($) and Growth Rate Forecast of Intake Fans (2020-2025)
Figure Global Ventilation and Air Conditioning for Indoor Agriculture Market Value ($) and Growth Rate Forecast of Ducts (2020-2025)
Figure Global Ventilation and Air Conditioning for Indoor Agriculture Market Volume ($) and Growth Rate Forecast of Ducts (2020-2025)
Figure Global Ventilation and Air Conditioning for Indoor Agriculture Market Value ($) and Growth Rate Forecast of Air Distribution Systems (2020-2025)
Figure Global Ventilation and Air Conditioning for Indoor Agriculture Market Volume ($) and Growth Rate Forecast of Air Distribution Systems (2020-2025)
Figure Global Ventilation and Air Conditioning for Indoor Agriculture Market Value ($) and Growth Rate Forecast of Humidifiers (2020-2025)
Figure Global Ventilation and Air Conditioning for Indoor Agriculture Market Volume ($) and Growth Rate Forecast of Humidifiers (2020-2025)
Figure Global Ventilation and Air Conditioning for Indoor Agriculture Market Value ($) and Growth Rate Forecast of Dehumidifiers (2020-2025)
Figure Global Ventilation and Air Conditioning for Indoor Agriculture Market Volume ($) and Growth Rate Forecast of Dehumidifiers (2020-2025)
Figure Global Ventilation and Air Conditioning for Indoor Agriculture Market Value ($) and Growth Rate Forecast of Chillers (2020-2025)
Figure Global Ventilation and Air Conditioning for Indoor Agriculture Market Volume ($) and Growth Rate Forecast of Chillers (2020-2025)
Figure Global Ventilation and Air Conditioning for Indoor Agriculture Market Value ($) and Growth Rate Forecast of Others (2020-2025)
Figure Global Ventilation and Air Conditioning for Indoor Agriculture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</si>
  <si>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Ventilation and Air Conditioning for Indoor Agriculture Industry Market Report Opportunities and Competitive Landscape</t>
  </si>
  <si>
    <t>COVID-19 Outbreak-Global Outdoor Power Equipment Industry Market Report-Development Trends, Threats, Opportunities and Competitive Landscape in 2020</t>
  </si>
  <si>
    <t>_x000D_
The Outdoor Power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Power Equipment industry. _x000D_
Chapter 3.7 covers the analysis of the impact of COVID-19 from the perspective of the industry chain. _x000D_
In addition, chapters 7-11 consider the impact of COVID-19 on the regional economy._x000D_
_x000D_
&lt;b&gt;The Outdoor Power Equipment market can be split based on product types, major applications, and important countries as follows:&lt;/b&gt;_x000D_
_x000D_
&lt;b&gt;Key players in the global Outdoor Power Equipment market covered in Chapter 12:&lt;/b&gt;_x000D_
Blount
Makita
Stanley Black &amp; Decker
MTD
John Deere
Husqvarna
Honda
McLane
Craftsman
EMAK
TORO
STIHL
MAT
_x000D_
&lt;b&gt;In Chapter 4 and 14.1, on the basis of types, the Outdoor Power Equipment market from 2015 to 2025 is primarily split into:&lt;/b&gt;_x000D_
Blowers
Trimmers
Chainsaws
Lawn Mowers
Others
_x000D_
&lt;b&gt;In Chapter 5 and 14.2, on the basis of applications, the Outdoor Power Equipment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</si>
  <si>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Power Equipment Introduction and Market Overview_x000D_
1.1 Objectives of the Study_x000D_
1.2 Overview of Outdoor Power Equipment_x000D_
1.3 Scope of The Study_x000D_
1.3.1 Key Market Segments_x000D_
1.3.2 Players Covered_x000D_
1.3.3 COVID-19's impact on the Outdoor Power Equipment industry_x000D_
1.4 Methodology of The Study_x000D_
1.5 Research Data Source_x000D_
_x000D_
2 Executive Summary_x000D_
2.1 Market Overview_x000D_
2.1.1 Global Outdoor Power Equipment Market Size, 2015 – 2020_x000D_
2.1.2 Global Outdoor Power Equipment Market Size by Type, 2015 – 2020_x000D_
2.1.3 Global Outdoor Power Equipment Market Size by Application, 2015 – 2020_x000D_
2.1.4 Global Outdoor Power Equipment Market Size by Region, 2015 - 2025_x000D_
2.2 Business Environment Analysis_x000D_
2.2.1 Global COVID-19 Status and Economic Overview_x000D_
2.2.2 Influence of COVID-19 Outbreak on Outdoor Power Equipment Industry Development_x000D_
_x000D_
3 Industry Chain Analysis_x000D_
3.1 Upstream Raw Material Suppliers of Outdoor Power Equipment Analysis_x000D_
3.2 Major Players of Outdoor Power Equipment_x000D_
3.3 Outdoor Power Equipment Manufacturing Cost Structure Analysis_x000D_
3.3.1 Production Process Analysis_x000D_
3.3.2 Manufacturing Cost Structure of Outdoor Power Equipment_x000D_
3.3.3 Labor Cost of Outdoor Power Equipment_x000D_
3.4 Market Distributors of Outdoor Power Equipment_x000D_
3.5 Major Downstream Buyers of Outdoor Power Equipment Analysis_x000D_
3.6 The Impact of Covid-19 From the Perspective of Industry Chain_x000D_
3.7 Regional Import and Export Controls Will Exist for a Long Time_x000D_
3.8 Continued downward PMI Spreads Globally_x000D_
_x000D_
4 Global Outdoor Power Equipment Market, by Type_x000D_
4.1 Global Outdoor Power Equipment Value and Market Share by Type (2015-2020)_x000D_
4.2 Global Outdoor Power Equipment Production and Market Share by Type (2015-2020)_x000D_
4.3 Global Outdoor Power Equipment Value and Growth Rate by Type (2015-2020)_x000D_
4.3.1 Global Outdoor Power Equipment Value and Growth Rate of Blowers
4.3.2 Global Outdoor Power Equipment Value and Growth Rate of Trimmers
4.3.3 Global Outdoor Power Equipment Value and Growth Rate of Chainsaws
4.3.4 Global Outdoor Power Equipment Value and Growth Rate of Lawn Mowers
4.3.5 Global Outdoor Power Equipment Value and Growth Rate of Others
4.4 Global Outdoor Power Equipment Price Analysis by Type (2015-2020)_x000D_
_x000D_
5 Outdoor Power Equipment Market, by Application_x000D_
5.1 Downstream Market Overview_x000D_
5.2 Global Outdoor Power Equipment Consumption and Market Share by Application (2015-2020)_x000D_
5.3 Global Outdoor Power Equipment Consumption and Growth Rate by Application (2015-2020)_x000D_
5.3.1 Global Outdoor Power Equipment Consumption and Growth Rate of Commercial (2015-2020)
5.3.2 Global Outdoor Power Equipment Consumption and Growth Rate of Household (2015-2020)
_x000D_
6 Global Outdoor Power Equipment Market Analysis by Regions_x000D_
6.1 Global Outdoor Power Equipment Sales, Revenue and Market Share by Regions_x000D_
6.1.1 Global Outdoor Power Equipment Sales by Regions (2015-2020)_x000D_
6.1.2 Global Outdoor Power Equipment Revenue by Regions (2015-2020)_x000D_
6.2 North America Outdoor Power Equipment Sales and Growth Rate (2015-2020)_x000D_
6.3 Europe Outdoor Power Equipment Sales and Growth Rate (2015-2020)_x000D_
6.4 Asia-Pacific Outdoor Power Equipment Sales and Growth Rate (2015-2020)_x000D_
6.5 Middle East and Africa Outdoor Power Equipment Sales and Growth Rate (2015-2020)_x000D_
6.6 South America Outdoor Power Equipment Sales and Growth Rate (2015-2020)_x000D_
_x000D_
7 North America Outdoor Power Equipment Market Analysis by Countries_x000D_
7.1 The Influence of COVID-19 on North America Market_x000D_
7.2 North America Outdoor Power Equipment Sales, Revenue and Market Share by Countries_x000D_
7.2.1 North America Outdoor Power Equipment Sales by Countries (2015-2020)_x000D_
7.2.2 North America Outdoor Power Equipment Revenue by Countries (2015-2020)_x000D_
7.3 United States Outdoor Power Equipment Sales and Growth Rate (2015-2020)_x000D_
7.4 Canada Outdoor Power Equipment Sales and Growth Rate (2015-2020)_x000D_
7.5 Mexico Outdoor Power Equipment Sales and Growth Rate (2015-2020)_x000D_
_x000D_
8 Europe Outdoor Power Equipment Market Analysis by Countries_x000D_
8.1 The Influence of COVID-19 on Europe Market_x000D_
8.2 Europe Outdoor Power Equipment Sales, Revenue and Market Share by Countries_x000D_
8.2.1 Europe Outdoor Power Equipment Sales by Countries (2015-2020)_x000D_
8.2.2 Europe Outdoor Power Equipment Revenue by Countries (2015-2020)_x000D_
8.3 Germany Outdoor Power Equipment Sales and Growth Rate (2015-2020)_x000D_
8.4 UK Outdoor Power Equipment Sales and Growth Rate (2015-2020)_x000D_
8.5 France Outdoor Power Equipment Sales and Growth Rate (2015-2020)_x000D_
8.6 Italy Outdoor Power Equipment Sales and Growth Rate (2015-2020)_x000D_
8.7 Spain Outdoor Power Equipment Sales and Growth Rate (2015-2020)_x000D_
8.8 Russia Outdoor Power Equipment Sales and Growth Rate (2015-2020)_x000D_
_x000D_
9 Asia Pacific Outdoor Power Equipment Market Analysis by Countries_x000D_
9.1 The Influence of COVID-19 on Asia Pacific Market_x000D_
9.2 Asia Pacific Outdoor Power Equipment Sales, Revenue and Market Share by Countries_x000D_
9.2.1 Asia Pacific Outdoor Power Equipment Sales by Countries (2015-2020)_x000D_
9.2.2 Asia Pacific Outdoor Power Equipment Revenue by Countries (2015-2020)_x000D_
9.3 China Outdoor Power Equipment Sales and Growth Rate (2015-2020)_x000D_
9.4 Japan Outdoor Power Equipment Sales and Growth Rate (2015-2020)_x000D_
9.5 South Korea Outdoor Power Equipment Sales and Growth Rate (2015-2020)_x000D_
9.6 India Outdoor Power Equipment Sales and Growth Rate (2015-2020)_x000D_
9.7 Southeast Asia Outdoor Power Equipment Sales and Growth Rate (2015-2020)_x000D_
9.8 Australia Outdoor Power Equipment Sales and Growth Rate (2015-2020)_x000D_
_x000D_
10 Middle East and Africa Outdoor Power Equipment Market Analysis by Countries_x000D_
10.1 The Influence of COVID-19 on Middle East and Africa Market_x000D_
10.2 Middle East and Africa Outdoor Power Equipment Sales, Revenue and Market Share by Countries_x000D_
10.2.1 Middle East and Africa Outdoor Power Equipment Sales by Countries (2015-2020)_x000D_
10.2.2 Middle East and Africa Outdoor Power Equipment Revenue by Countries (2015-2020)_x000D_
10.3 Saudi Arabia Outdoor Power Equipment Sales and Growth Rate (2015-2020)_x000D_
10.4 UAE Outdoor Power Equipment Sales and Growth Rate (2015-2020)_x000D_
10.5 Egypt Outdoor Power Equipment Sales and Growth Rate (2015-2020)_x000D_
10.6 Nigeria Outdoor Power Equipment Sales and Growth Rate (2015-2020)_x000D_
10.7 South Africa Outdoor Power Equipment Sales and Growth Rate (2015-2020)_x000D_
_x000D_
11 South America Outdoor Power Equipment Market Analysis by Countries_x000D_
11.1 The Influence of COVID-19 on Middle East and Africa Market_x000D_
11.2 South America Outdoor Power Equipment Sales, Revenue and Market Share by Countries_x000D_
11.2.1 South America Outdoor Power Equipment Sales by Countries (2015-2020)_x000D_
11.2.2 South America Outdoor Power Equipment Revenue by Countries (2015-2020)_x000D_
11.3 Brazil Outdoor Power Equipment Sales and Growth Rate (2015-2020)_x000D_
11.4 Argentina Outdoor Power Equipment Sales and Growth Rate (2015-2020)_x000D_
11.5 Columbia Outdoor Power Equipment Sales and Growth Rate (2015-2020)_x000D_
11.6 Chile Outdoor Power Equipment Sales and Growth Rate (2015-2020)_x000D_
_x000D_
12 Competitive Landscape_x000D_
12.1 Blount
12.1.1 Blount Basic Information
12.1.2 Outdoor Power Equipment Product Introduction
12.1.3 Blount Production, Value, Price, Gross Margin 2015-2020
12.2 Makita
12.2.1 Makita Basic Information
12.2.2 Outdoor Power Equipment Product Introduction
12.2.3 Makita Production, Value, Price, Gross Margin 2015-2020
12.3 Stanley Black &amp; Decker
12.3.1 Stanley Black &amp; Decker Basic Information
12.3.2 Outdoor Power Equipment Product Introduction
12.3.3 Stanley Black &amp; Decker Production, Value, Price, Gross Margin 2015-2020
12.4 MTD
12.4.1 MTD Basic Information
12.4.2 Outdoor Power Equipment Product Introduction
12.4.3 MTD Production, Value, Price, Gross Margin 2015-2020
12.5 John Deere
12.5.1 John Deere Basic Information
12.5.2 Outdoor Power Equipment Product Introduction
12.5.3 John Deere Production, Value, Price, Gross Margin 2015-2020
12.6 Husqvarna
12.6.1 Husqvarna Basic Information
12.6.2 Outdoor Power Equipment Product Introduction
12.6.3 Husqvarna Production, Value, Price, Gross Margin 2015-2020
12.7 Honda
12.7.1 Honda Basic Information
12.7.2 Outdoor Power Equipment Product Introduction
12.7.3 Honda Production, Value, Price, Gross Margin 2015-2020
12.8 McLane
12.8.1 McLane Basic Information
12.8.2 Outdoor Power Equipment Product Introduction
12.8.3 McLane Production, Value, Price, Gross Margin 2015-2020
12.9 Craftsman
12.9.1 Craftsman Basic Information
12.9.2 Outdoor Power Equipment Product Introduction
12.9.3 Craftsman Production, Value, Price, Gross Margin 2015-2020
12.10 EMAK
12.10.1 EMAK Basic Information
12.10.2 Outdoor Power Equipment Product Introduction
12.10.3 EMAK Production, Value, Price, Gross Margin 2015-2020
12.11 TORO
12.11.1 TORO Basic Information
12.11.2 Outdoor Power Equipment Product Introduction
12.11.3 TORO Production, Value, Price, Gross Margin 2015-2020
12.12 STIHL
12.12.1 STIHL Basic Information
12.12.2 Outdoor Power Equipment Product Introduction
12.12.3 STIHL Production, Value, Price, Gross Margin 2015-2020
12.13 MAT
12.13.1 MAT Basic Information
12.13.2 Outdoor Power Equipment Product Introduction
12.13.3 MAT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Power Equipment Market Forecast_x000D_
14.1 Global Outdoor Power Equipment Market Value &amp; Volume Forecast, by Type (2020-2025)_x000D_
14.1.1 Blowers Market Value and Volume Forecast (2020-2025)
14.1.2 Trimmers Market Value and Volume Forecast (2020-2025)
14.1.3 Chainsaws Market Value and Volume Forecast (2020-2025)
14.1.4 Lawn Mowers Market Value and Volume Forecast (2020-2025)
14.1.5 Others Market Value and Volume Forecast (2020-2025)
14.2 Global Outdoor Power Equipment Market Value &amp; Volume Forecast, by Application (2020-2025)_x000D_
14.2.1 Commercial Market Value and Volume Forecast (2020-2025)
14.2.2 Household Market Value and Volume Forecast (2020-2025)
14.3 Outdoor Power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</si>
  <si>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Power Equipment_x000D_
Table Product Specification of Outdoor Power Equipment_x000D_
Table Outdoor Power Equipment Key Market Segments_x000D_
Table Key Players Outdoor Power Equipment Covered_x000D_
Figure Global Outdoor Power Equipment Market Size, 2015 – 2025_x000D_
Table Different Types of Outdoor Power Equipment_x000D_
Figure Global Outdoor Power Equipment Value ($) Segment by Type from 2015-2020_x000D_
Figure Global Outdoor Power Equipment Market Share by Types in 2019_x000D_
Table Different Applications of Outdoor Power Equipment_x000D_
Figure Global Outdoor Power Equipment Value ($) Segment by Applications from 2015-2020_x000D_
Figure Global Outdoor Power Equipment Market Share by Applications in 2019_x000D_
Figure Global Outdoor Power Equipment Market Share by Regions in 2019_x000D_
Figure North America Outdoor Power Equipment Production Value ($) and Growth Rate (2015-2020)_x000D_
Figure Europe Outdoor Power Equipment Production Value ($) and Growth Rate (2015-2020)_x000D_
Figure Asia Pacific Outdoor Power Equipment Production Value ($) and Growth Rate (2015-2020)_x000D_
Figure Middle East and Africa Outdoor Power Equipment Production Value ($) and Growth Rate (2015-2020)_x000D_
Figure South America Outdoor Power Equipment Production Value ($) and Growth Rate (2015-2020)_x000D_
Table Global COVID-19 Status and Economic Overview_x000D_
Figure Global COVID-19 Status_x000D_
Figure COVID-19 Comparison of Major Countries_x000D_
Figure Industry Chain Analysis of Outdoor Power Equipment_x000D_
Table Upstream Raw Material Suppliers of Outdoor Power Equipment with Contact Information_x000D_
Table Major Players Headquarters, and Service Area of Outdoor Power Equipment_x000D_
Figure Major Players Production Value Market Share of Outdoor Power Equipment in 2019_x000D_
Table Major Players Outdoor Power Equipment Product Types in 2019_x000D_
Figure Production Process of Outdoor Power Equipment_x000D_
Figure Manufacturing Cost Structure of Outdoor Power Equipment_x000D_
Figure Channel Status of Outdoor Power Equipment_x000D_
Table Major Distributors of Outdoor Power Equipment with Contact Information_x000D_
Table Major Downstream Buyers of Outdoor Power Equipment with Contact Information_x000D_
Table Global Outdoor Power Equipment Value ($) by Type (2015-2020)_x000D_
Table Global Outdoor Power Equipment Value Share by Type (2015-2020)_x000D_
Figure Global Outdoor Power Equipment Value Share by Type (2015-2020)_x000D_
Table Global Outdoor Power Equipment Production by Type (2015-2020)_x000D_
Table Global Outdoor Power Equipment Production Share by Type (2015-2020)_x000D_
Figure Global Outdoor Power Equipment Production Share by Type (2015-2020)_x000D_
Figure Global Outdoor Power Equipment Value ($) and Growth Rate of Blowers (2015-2020)
Figure Global Outdoor Power Equipment Value ($) and Growth Rate of Trimmers (2015-2020)
Figure Global Outdoor Power Equipment Value ($) and Growth Rate of Chainsaws (2015-2020)
Figure Global Outdoor Power Equipment Value ($) and Growth Rate of Lawn Mowers (2015-2020)
Figure Global Outdoor Power Equipment Value ($) and Growth Rate of Others (2015-2020)
Figure Global Outdoor Power Equipment Price by Type (2015-2020)_x000D_
Figure Downstream Market Overview_x000D_
Table Global Outdoor Power Equipment Consumption by Application (2015-2020)_x000D_
Table Global Outdoor Power Equipment Consumption Market Share by Application (2015-2020)_x000D_
Figure Global Outdoor Power Equipment Consumption Market Share by Application (2015-2020)_x000D_
Figure Global Outdoor Power Equipment Consumption and Growth Rate of Commercial (2015-2020)
Figure Global Outdoor Power Equipment Consumption and Growth Rate of Household (2015-2020)
Figure Global Outdoor Power Equipment Sales and Growth Rate (2015-2020)_x000D_
Figure Global Outdoor Power Equipment Revenue (M USD) and Growth (2015-2020)_x000D_
Table Global Outdoor Power Equipment Sales by Regions (2015-2020)_x000D_
Table Global Outdoor Power Equipment Sales Market Share by Regions (2015-2020)_x000D_
Table Global Outdoor Power Equipment Revenue (M USD) by Regions (2015-2020)_x000D_
Table Global Outdoor Power Equipment Revenue Market Share by Regions (2015-2020)_x000D_
Table Global Outdoor Power Equipment Revenue Market Share by Regions in 2015_x000D_
Table Global Outdoor Power Equipment Revenue Market Share by Regions in 2019_x000D_
Figure North America Outdoor Power Equipment Sales and Growth Rate (2015-2020)_x000D_
Figure Europe Outdoor Power Equipment Sales and Growth Rate (2015-2020)_x000D_
Figure Asia-Pacific Outdoor Power Equipment Sales and Growth Rate (2015-2020)_x000D_
Figure Middle East and Africa Outdoor Power Equipment Sales and Growth Rate (2015-2020)_x000D_
Figure South America Outdoor Power Equipment Sales and Growth Rate (2015-2020)_x000D_
Figure North America COVID-19 Status_x000D_
Figure North America COVID-19 Confirmed Cases Major Distribution_x000D_
Figure North America Outdoor Power Equipment Revenue (M USD) and Growth (2015-2020)_x000D_
Table North America Outdoor Power Equipment Sales by Countries (2015-2020)_x000D_
Table North America Outdoor Power Equipment Sales Market Share by Countries (2015-2020)_x000D_
Table North America Outdoor Power Equipment Revenue (M USD) by Countries (2015-2020)_x000D_
Table North America Outdoor Power Equipment Revenue Market Share by Countries (2015-2020)_x000D_
Figure United States Outdoor Power Equipment Sales and Growth Rate (2015-2020)_x000D_
Figure Canada Outdoor Power Equipment Sales and Growth Rate (2015-2020)_x000D_
Figure Mexico Outdoor Power Equipment Sales and Growth (2015-2020)_x000D_
Figure Europe COVID-19 Status_x000D_
Figure Europe COVID-19 Confirmed Cases Major Distribution_x000D_
Figure Europe Outdoor Power Equipment Revenue (M USD) and Growth (2015-2020)_x000D_
Table Europe Outdoor Power Equipment Sales by Countries (2015-2020)_x000D_
Table Europe Outdoor Power Equipment Sales Market Share by Countries (2015-2020)_x000D_
Table Europe Outdoor Power Equipment Revenue (M USD) by Countries (2015-2020)_x000D_
Table Europe Outdoor Power Equipment Revenue Market Share by Countries (2015-2020)_x000D_
Figure Germany Outdoor Power Equipment Sales and Growth Rate (2015-2020)_x000D_
Figure UK Outdoor Power Equipment Sales and Growth Rate (2015-2020)_x000D_
Figure France Outdoor Power Equipment Sales and Growth (2015-2020)_x000D_
Figure Italy Outdoor Power Equipment Sales and Growth (2015-2020)_x000D_
Figure Spain Outdoor Power Equipment Sales and Growth (2015-2020)_x000D_
Figure Russia Outdoor Power Equipment Sales and Growth (2015-2020)_x000D_
Figure Asia Pacific COVID-19 Status_x000D_
Figure Asia Pacific Outdoor Power Equipment Revenue (M USD) and Growth (2015-2020)_x000D_
Table Asia Pacific Outdoor Power Equipment Sales by Countries (2015-2020)_x000D_
Table Asia Pacific Outdoor Power Equipment Sales Market Share by Countries (2015-2020)_x000D_
Table Asia Pacific Outdoor Power Equipment Revenue (M USD) by Countries (2015-2020)_x000D_
Table Asia Pacific Outdoor Power Equipment Revenue Market Share by Countries (2015-2020)_x000D_
Figure China Outdoor Power Equipment Sales and Growth Rate (2015-2020)_x000D_
Figure Japan Outdoor Power Equipment Sales and Growth Rate (2015-2020)_x000D_
Figure South Korea Outdoor Power Equipment Sales and Growth (2015-2020)_x000D_
Figure India Outdoor Power Equipment Sales and Growth (2015-2020)_x000D_
Figure Southeast Asia Outdoor Power Equipment Sales and Growth (2015-2020)_x000D_
Figure Australia Outdoor Power Equipment Sales and Growth (2015-2020)_x000D_
Figure Middle East Outdoor Power Equipment Revenue (M USD) and Growth (2015-2020)_x000D_
Table Middle East Outdoor Power Equipment Sales by Countries (2015-2020)_x000D_
Table Middle East and Africa Outdoor Power Equipment Sales Market Share by Countries (2015-2020)_x000D_
Table Middle East and Africa Outdoor Power Equipment Revenue (M USD) by Countries (2015-2020)_x000D_
Table Middle East and Africa Outdoor Power Equipment Revenue Market Share by Countries (2015-2020)_x000D_
Figure Saudi Arabia Outdoor Power Equipment Sales and Growth Rate (2015-2020)_x000D_
Figure UAE Outdoor Power Equipment Sales and Growth Rate (2015-2020)_x000D_
Figure Egypt Outdoor Power Equipment Sales and Growth (2015-2020)_x000D_
Figure Nigeria Outdoor Power Equipment Sales and Growth (2015-2020)_x000D_
Figure South Africa Outdoor Power Equipment Sales and Growth (2015-2020)_x000D_
Figure South America Outdoor Power Equipment Revenue (M USD) and Growth (2015-2020)_x000D_
Table South America Outdoor Power Equipment Sales by Countries (2015-2020)_x000D_
Table South America Outdoor Power Equipment Sales Market Share by Countries (2015-2020)_x000D_
Table South America Outdoor Power Equipment Revenue (M USD) by Countries (2015-2020)_x000D_
Table South America Outdoor Power Equipment Revenue Market Share by Countries (2015-2020)_x000D_
Figure Brazil Outdoor Power Equipment Sales and Growth Rate (2015-2020)_x000D_
Figure Argentina Outdoor Power Equipment Sales and Growth Rate (2015-2020)_x000D_
Figure Columbia Outdoor Power Equipment Sales and Growth (2015-2020)_x000D_
Figure Chile Outdoor Power Equipment Sales and Growth (2015-2020)_x000D_
Figure Top 3 Market Share of Outdoor Power Equipment Companies in 2019_x000D_
Figure Top 6 Market Share of Outdoor Power Equipment Companies in 2019_x000D_
Table Major Players Production Value ($) Share (2015-2020)_x000D_
Table Blount Profile
Table Blount Product Introduction
Figure Blount Production and Growth Rate
Figure Blount Value ($) Market Share 2015-2020
Table Makita Profile
Table Makita Product Introduction
Figure Makita Production and Growth Rate
Figure Makita Value ($) Market Share 2015-2020
Table Stanley Black &amp; Decker Profile
Table Stanley Black &amp; Decker Product Introduction
Figure Stanley Black &amp; Decker Production and Growth Rate
Figure Stanley Black &amp; Decker Value ($) Market Share 2015-2020
Table MTD Profile
Table MTD Product Introduction
Figure MTD Production and Growth Rate
Figure MTD Value ($) Market Share 2015-2020
Table John Deere Profile
Table John Deere Product Introduction
Figure John Deere Production and Growth Rate
Figure John Deere Value ($) Market Share 2015-2020
Table Husqvarna Profile
Table Husqvarna Product Introduction
Figure Husqvarna Production and Growth Rate
Figure Husqvarna Value ($) Market Share 2015-2020
Table Honda Profile
Table Honda Product Introduction
Figure Honda Production and Growth Rate
Figure Honda Value ($) Market Share 2015-2020
Table McLane Profile
Table McLane Product Introduction
Figure McLane Production and Growth Rate
Figure McLane Value ($) Market Share 2015-2020
Table Craftsman Profile
Table Craftsman Product Introduction
Figure Craftsman Production and Growth Rate
Figure Craftsman Value ($) Market Share 2015-2020
Table EMAK Profile
Table EMAK Product Introduction
Figure EMAK Production and Growth Rate
Figure EMAK Value ($) Market Share 2015-2020
Table TORO Profile
Table TORO Product Introduction
Figure TORO Production and Growth Rate
Figure TORO Value ($) Market Share 2015-2020
Table STIHL Profile
Table STIHL Product Introduction
Figure STIHL Production and Growth Rate
Figure STIHL Value ($) Market Share 2015-2020
Table MAT Profile
Table MAT Product Introduction
Figure MAT Production and Growth Rate
Figure MAT Value ($) Market Share 2015-2020
Table Market Driving Factors of Outdoor Power Equipment_x000D_
Table Merger, Acquisition and New Investment_x000D_
Table Global Outdoor Power Equipment Market Value ($) Forecast, by Type_x000D_
Table Global Outdoor Power Equipment Market Volume Forecast, by Type_x000D_
Figure Global Outdoor Power Equipment Market Value ($) and Growth Rate Forecast of Blowers (2020-2025)
Figure Global Outdoor Power Equipment Market Volume ($) and Growth Rate Forecast of Blowers (2020-2025)
Figure Global Outdoor Power Equipment Market Value ($) and Growth Rate Forecast of Trimmers (2020-2025)
Figure Global Outdoor Power Equipment Market Volume ($) and Growth Rate Forecast of Trimmers (2020-2025)
Figure Global Outdoor Power Equipment Market Value ($) and Growth Rate Forecast of Chainsaws (2020-2025)
Figure Global Outdoor Power Equipment Market Volume ($) and Growth Rate Forecast of Chainsaws (2020-2025)
Figure Global Outdoor Power Equipment Market Value ($) and Growth Rate Forecast of Lawn Mowers (2020-2025)
Figure Global Outdoor Power Equipment Market Volume ($) and Growth Rate Forecast of Lawn Mowers (2020-2025)
Figure Global Outdoor Power Equipment Market Value ($) and Growth Rate Forecast of Others (2020-2025)
Figure Global Outdoor Power Equipment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</si>
  <si>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Power Equipment Industry Market Report Opportunities and Competitive Landscape</t>
  </si>
  <si>
    <t>COVID-19 Outbreak-Global Aircraft Arresting System Industry Market Report-Development Trends, Threats, Opportunities and Competitive Landscape in 2020</t>
  </si>
  <si>
    <t>Aircraft Arresting System mainly used to safely arrest fighter aircraft experiencing trouble at aborted take-off or emergency landing._x000D_
The Aircraft Arresting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Aircraft Arresting System industry. _x000D_
Chapter 3.7 covers the analysis of the impact of COVID-19 from the perspective of the industry chain. _x000D_
In addition, chapters 7-11 consider the impact of COVID-19 on the regional economy._x000D_
_x000D_
&lt;b&gt;The Aircraft Arresting System market can be split based on product types, major applications, and important countries as follows:&lt;/b&gt;_x000D_
_x000D_
&lt;b&gt;Key players in the global Aircraft Arresting System market covered in Chapter 12:&lt;/b&gt;_x000D_
Escribano Mechanical &amp; Engineering
Foster-Miller Inc.
Curtiss-Wright Corp.
A-Tech Inc.
A-Luskuvarjo
Victor-Balata Belting Company
General Atomics
Wire Rope Industries
Runway Safe
Zodiac Aerospac
WireCo WorldGroup
_x000D_
&lt;b&gt;In Chapter 4 and 14.1, on the basis of types, the Aircraft Arresting System market from 2015 to 2025 is primarily split into:&lt;/b&gt;_x000D_
Net Barrier
Cable
Mobile Aircraft Arresting System (MAAS)
Engineered Material Arresting System (EMAS)
Aircraft Carrier Arresting System
_x000D_
&lt;b&gt;In Chapter 5 and 14.2, on the basis of applications, the Aircraft Arresting System market from 2015 to 2025 covers:&lt;/b&gt;_x000D_
Commercial Airport
Military Airbase
Aircraft Carrier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</si>
  <si>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Aircraft Arresting System Introduction and Market Overview_x000D_
1.1 Objectives of the Study_x000D_
1.2 Overview of Aircraft Arresting System_x000D_
1.3 Scope of The Study_x000D_
1.3.1 Key Market Segments_x000D_
1.3.2 Players Covered_x000D_
1.3.3 COVID-19's impact on the Aircraft Arresting System industry_x000D_
1.4 Methodology of The Study_x000D_
1.5 Research Data Source_x000D_
_x000D_
2 Executive Summary_x000D_
2.1 Market Overview_x000D_
2.1.1 Global Aircraft Arresting System Market Size, 2015 – 2020_x000D_
2.1.2 Global Aircraft Arresting System Market Size by Type, 2015 – 2020_x000D_
2.1.3 Global Aircraft Arresting System Market Size by Application, 2015 – 2020_x000D_
2.1.4 Global Aircraft Arresting System Market Size by Region, 2015 - 2025_x000D_
2.2 Business Environment Analysis_x000D_
2.2.1 Global COVID-19 Status and Economic Overview_x000D_
2.2.2 Influence of COVID-19 Outbreak on Aircraft Arresting System Industry Development_x000D_
_x000D_
3 Industry Chain Analysis_x000D_
3.1 Upstream Raw Material Suppliers of Aircraft Arresting System Analysis_x000D_
3.2 Major Players of Aircraft Arresting System_x000D_
3.3 Aircraft Arresting System Manufacturing Cost Structure Analysis_x000D_
3.3.1 Production Process Analysis_x000D_
3.3.2 Manufacturing Cost Structure of Aircraft Arresting System_x000D_
3.3.3 Labor Cost of Aircraft Arresting System_x000D_
3.4 Market Distributors of Aircraft Arresting System_x000D_
3.5 Major Downstream Buyers of Aircraft Arresting System Analysis_x000D_
3.6 The Impact of Covid-19 From the Perspective of Industry Chain_x000D_
3.7 Regional Import and Export Controls Will Exist for a Long Time_x000D_
3.8 Continued downward PMI Spreads Globally_x000D_
_x000D_
4 Global Aircraft Arresting System Market, by Type_x000D_
4.1 Global Aircraft Arresting System Value and Market Share by Type (2015-2020)_x000D_
4.2 Global Aircraft Arresting System Production and Market Share by Type (2015-2020)_x000D_
4.3 Global Aircraft Arresting System Value and Growth Rate by Type (2015-2020)_x000D_
4.3.1 Global Aircraft Arresting System Value and Growth Rate of Net Barrier
4.3.2 Global Aircraft Arresting System Value and Growth Rate of Cable
4.3.3 Global Aircraft Arresting System Value and Growth Rate of Mobile Aircraft Arresting System (MAAS)
4.3.4 Global Aircraft Arresting System Value and Growth Rate of Engineered Material Arresting System (EMAS)
4.3.5 Global Aircraft Arresting System Value and Growth Rate of Aircraft Carrier Arresting System
4.4 Global Aircraft Arresting System Price Analysis by Type (2015-2020)_x000D_
_x000D_
5 Aircraft Arresting System Market, by Application_x000D_
5.1 Downstream Market Overview_x000D_
5.2 Global Aircraft Arresting System Consumption and Market Share by Application (2015-2020)_x000D_
5.3 Global Aircraft Arresting System Consumption and Growth Rate by Application (2015-2020)_x000D_
5.3.1 Global Aircraft Arresting System Consumption and Growth Rate of Commercial Airport (2015-2020)
5.3.2 Global Aircraft Arresting System Consumption and Growth Rate of Military Airbase (2015-2020)
5.3.3 Global Aircraft Arresting System Consumption and Growth Rate of Aircraft Carrier (2015-2020)
_x000D_
6 Global Aircraft Arresting System Market Analysis by Regions_x000D_
6.1 Global Aircraft Arresting System Sales, Revenue and Market Share by Regions_x000D_
6.1.1 Global Aircraft Arresting System Sales by Regions (2015-2020)_x000D_
6.1.2 Global Aircraft Arresting System Revenue by Regions (2015-2020)_x000D_
6.2 North America Aircraft Arresting System Sales and Growth Rate (2015-2020)_x000D_
6.3 Europe Aircraft Arresting System Sales and Growth Rate (2015-2020)_x000D_
6.4 Asia-Pacific Aircraft Arresting System Sales and Growth Rate (2015-2020)_x000D_
6.5 Middle East and Africa Aircraft Arresting System Sales and Growth Rate (2015-2020)_x000D_
6.6 South America Aircraft Arresting System Sales and Growth Rate (2015-2020)_x000D_
_x000D_
7 North America Aircraft Arresting System Market Analysis by Countries_x000D_
7.1 The Influence of COVID-19 on North America Market_x000D_
7.2 North America Aircraft Arresting System Sales, Revenue and Market Share by Countries_x000D_
7.2.1 North America Aircraft Arresting System Sales by Countries (2015-2020)_x000D_
7.2.2 North America Aircraft Arresting System Revenue by Countries (2015-2020)_x000D_
7.3 United States Aircraft Arresting System Sales and Growth Rate (2015-2020)_x000D_
7.4 Canada Aircraft Arresting System Sales and Growth Rate (2015-2020)_x000D_
7.5 Mexico Aircraft Arresting System Sales and Growth Rate (2015-2020)_x000D_
_x000D_
8 Europe Aircraft Arresting System Market Analysis by Countries_x000D_
8.1 The Influence of COVID-19 on Europe Market_x000D_
8.2 Europe Aircraft Arresting System Sales, Revenue and Market Share by Countries_x000D_
8.2.1 Europe Aircraft Arresting System Sales by Countries (2015-2020)_x000D_
8.2.2 Europe Aircraft Arresting System Revenue by Countries (2015-2020)_x000D_
8.3 Germany Aircraft Arresting System Sales and Growth Rate (2015-2020)_x000D_
8.4 UK Aircraft Arresting System Sales and Growth Rate (2015-2020)_x000D_
8.5 France Aircraft Arresting System Sales and Growth Rate (2015-2020)_x000D_
8.6 Italy Aircraft Arresting System Sales and Growth Rate (2015-2020)_x000D_
8.7 Spain Aircraft Arresting System Sales and Growth Rate (2015-2020)_x000D_
8.8 Russia Aircraft Arresting System Sales and Growth Rate (2015-2020)_x000D_
_x000D_
9 Asia Pacific Aircraft Arresting System Market Analysis by Countries_x000D_
9.1 The Influence of COVID-19 on Asia Pacific Market_x000D_
9.2 Asia Pacific Aircraft Arresting System Sales, Revenue and Market Share by Countries_x000D_
9.2.1 Asia Pacific Aircraft Arresting System Sales by Countries (2015-2020)_x000D_
9.2.2 Asia Pacific Aircraft Arresting System Revenue by Countries (2015-2020)_x000D_
9.3 China Aircraft Arresting System Sales and Growth Rate (2015-2020)_x000D_
9.4 Japan Aircraft Arresting System Sales and Growth Rate (2015-2020)_x000D_
9.5 South Korea Aircraft Arresting System Sales and Growth Rate (2015-2020)_x000D_
9.6 India Aircraft Arresting System Sales and Growth Rate (2015-2020)_x000D_
9.7 Southeast Asia Aircraft Arresting System Sales and Growth Rate (2015-2020)_x000D_
9.8 Australia Aircraft Arresting System Sales and Growth Rate (2015-2020)_x000D_
_x000D_
10 Middle East and Africa Aircraft Arresting System Market Analysis by Countries_x000D_
10.1 The Influence of COVID-19 on Middle East and Africa Market_x000D_
10.2 Middle East and Africa Aircraft Arresting System Sales, Revenue and Market Share by Countries_x000D_
10.2.1 Middle East and Africa Aircraft Arresting System Sales by Countries (2015-2020)_x000D_
10.2.2 Middle East and Africa Aircraft Arresting System Revenue by Countries (2015-2020)_x000D_
10.3 Saudi Arabia Aircraft Arresting System Sales and Growth Rate (2015-2020)_x000D_
10.4 UAE Aircraft Arresting System Sales and Growth Rate (2015-2020)_x000D_
10.5 Egypt Aircraft Arresting System Sales and Growth Rate (2015-2020)_x000D_
10.6 Nigeria Aircraft Arresting System Sales and Growth Rate (2015-2020)_x000D_
10.7 South Africa Aircraft Arresting System Sales and Growth Rate (2015-2020)_x000D_
_x000D_
11 South America Aircraft Arresting System Market Analysis by Countries_x000D_
11.1 The Influence of COVID-19 on Middle East and Africa Market_x000D_
11.2 South America Aircraft Arresting System Sales, Revenue and Market Share by Countries_x000D_
11.2.1 South America Aircraft Arresting System Sales by Countries (2015-2020)_x000D_
11.2.2 South America Aircraft Arresting System Revenue by Countries (2015-2020)_x000D_
11.3 Brazil Aircraft Arresting System Sales and Growth Rate (2015-2020)_x000D_
11.4 Argentina Aircraft Arresting System Sales and Growth Rate (2015-2020)_x000D_
11.5 Columbia Aircraft Arresting System Sales and Growth Rate (2015-2020)_x000D_
11.6 Chile Aircraft Arresting System Sales and Growth Rate (2015-2020)_x000D_
_x000D_
12 Competitive Landscape_x000D_
12.1 Escribano Mechanical &amp; Engineering
12.1.1 Escribano Mechanical &amp; Engineering Basic Information
12.1.2 Aircraft Arresting System Product Introduction
12.1.3 Escribano Mechanical &amp; Engineering Production, Value, Price, Gross Margin 2015-2020
12.2 Foster-Miller Inc.
12.2.1 Foster-Miller Inc. Basic Information
12.2.2 Aircraft Arresting System Product Introduction
12.2.3 Foster-Miller Inc. Production, Value, Price, Gross Margin 2015-2020
12.3 Curtiss-Wright Corp.
12.3.1 Curtiss-Wright Corp. Basic Information
12.3.2 Aircraft Arresting System Product Introduction
12.3.3 Curtiss-Wright Corp. Production, Value, Price, Gross Margin 2015-2020
12.4 A-Tech Inc.
12.4.1 A-Tech Inc. Basic Information
12.4.2 Aircraft Arresting System Product Introduction
12.4.3 A-Tech Inc. Production, Value, Price, Gross Margin 2015-2020
12.5 A-Luskuvarjo
12.5.1 A-Luskuvarjo Basic Information
12.5.2 Aircraft Arresting System Product Introduction
12.5.3 A-Luskuvarjo Production, Value, Price, Gross Margin 2015-2020
12.6 Victor-Balata Belting Company
12.6.1 Victor-Balata Belting Company Basic Information
12.6.2 Aircraft Arresting System Product Introduction
12.6.3 Victor-Balata Belting Company Production, Value, Price, Gross Margin 2015-2020
12.7 General Atomics
12.7.1 General Atomics Basic Information
12.7.2 Aircraft Arresting System Product Introduction
12.7.3 General Atomics Production, Value, Price, Gross Margin 2015-2020
12.8 Wire Rope Industries
12.8.1 Wire Rope Industries Basic Information
12.8.2 Aircraft Arresting System Product Introduction
12.8.3 Wire Rope Industries Production, Value, Price, Gross Margin 2015-2020
12.9 Runway Safe
12.9.1 Runway Safe Basic Information
12.9.2 Aircraft Arresting System Product Introduction
12.9.3 Runway Safe Production, Value, Price, Gross Margin 2015-2020
12.10 Zodiac Aerospac
12.10.1 Zodiac Aerospac Basic Information
12.10.2 Aircraft Arresting System Product Introduction
12.10.3 Zodiac Aerospac Production, Value, Price, Gross Margin 2015-2020
12.11 WireCo WorldGroup
12.11.1 WireCo WorldGroup Basic Information
12.11.2 Aircraft Arresting System Product Introduction
12.11.3 WireCo WorldGroup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Aircraft Arresting System Market Forecast_x000D_
14.1 Global Aircraft Arresting System Market Value &amp; Volume Forecast, by Type (2020-2025)_x000D_
14.1.1 Net Barrier Market Value and Volume Forecast (2020-2025)
14.1.2 Cable Market Value and Volume Forecast (2020-2025)
14.1.3 Mobile Aircraft Arresting System (MAAS) Market Value and Volume Forecast (2020-2025)
14.1.4 Engineered Material Arresting System (EMAS) Market Value and Volume Forecast (2020-2025)
14.1.5 Aircraft Carrier Arresting System Market Value and Volume Forecast (2020-2025)
14.2 Global Aircraft Arresting System Market Value &amp; Volume Forecast, by Application (2020-2025)_x000D_
14.2.1 Commercial Airport Market Value and Volume Forecast (2020-2025)
14.2.2 Military Airbase Market Value and Volume Forecast (2020-2025)
14.2.3 Aircraft Carrier Market Value and Volume Forecast (2020-2025)
14.3 Aircraft Arresting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</si>
  <si>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Aircraft Arresting System_x000D_
Table Product Specification of Aircraft Arresting System_x000D_
Table Aircraft Arresting System Key Market Segments_x000D_
Table Key Players Aircraft Arresting System Covered_x000D_
Figure Global Aircraft Arresting System Market Size, 2015 – 2025_x000D_
Table Different Types of Aircraft Arresting System_x000D_
Figure Global Aircraft Arresting System Value ($) Segment by Type from 2015-2020_x000D_
Figure Global Aircraft Arresting System Market Share by Types in 2019_x000D_
Table Different Applications of Aircraft Arresting System_x000D_
Figure Global Aircraft Arresting System Value ($) Segment by Applications from 2015-2020_x000D_
Figure Global Aircraft Arresting System Market Share by Applications in 2019_x000D_
Figure Global Aircraft Arresting System Market Share by Regions in 2019_x000D_
Figure North America Aircraft Arresting System Production Value ($) and Growth Rate (2015-2020)_x000D_
Figure Europe Aircraft Arresting System Production Value ($) and Growth Rate (2015-2020)_x000D_
Figure Asia Pacific Aircraft Arresting System Production Value ($) and Growth Rate (2015-2020)_x000D_
Figure Middle East and Africa Aircraft Arresting System Production Value ($) and Growth Rate (2015-2020)_x000D_
Figure South America Aircraft Arresting System Production Value ($) and Growth Rate (2015-2020)_x000D_
Table Global COVID-19 Status and Economic Overview_x000D_
Figure Global COVID-19 Status_x000D_
Figure COVID-19 Comparison of Major Countries_x000D_
Figure Industry Chain Analysis of Aircraft Arresting System_x000D_
Table Upstream Raw Material Suppliers of Aircraft Arresting System with Contact Information_x000D_
Table Major Players Headquarters, and Service Area of Aircraft Arresting System_x000D_
Figure Major Players Production Value Market Share of Aircraft Arresting System in 2019_x000D_
Table Major Players Aircraft Arresting System Product Types in 2019_x000D_
Figure Production Process of Aircraft Arresting System_x000D_
Figure Manufacturing Cost Structure of Aircraft Arresting System_x000D_
Figure Channel Status of Aircraft Arresting System_x000D_
Table Major Distributors of Aircraft Arresting System with Contact Information_x000D_
Table Major Downstream Buyers of Aircraft Arresting System with Contact Information_x000D_
Table Global Aircraft Arresting System Value ($) by Type (2015-2020)_x000D_
Table Global Aircraft Arresting System Value Share by Type (2015-2020)_x000D_
Figure Global Aircraft Arresting System Value Share by Type (2015-2020)_x000D_
Table Global Aircraft Arresting System Production by Type (2015-2020)_x000D_
Table Global Aircraft Arresting System Production Share by Type (2015-2020)_x000D_
Figure Global Aircraft Arresting System Production Share by Type (2015-2020)_x000D_
Figure Global Aircraft Arresting System Value ($) and Growth Rate of Net Barrier (2015-2020)
Figure Global Aircraft Arresting System Value ($) and Growth Rate of Cable (2015-2020)
Figure Global Aircraft Arresting System Value ($) and Growth Rate of Mobile Aircraft Arresting System (MAAS) (2015-2020)
Figure Global Aircraft Arresting System Value ($) and Growth Rate of Engineered Material Arresting System (EMAS) (2015-2020)
Figure Global Aircraft Arresting System Value ($) and Growth Rate of Aircraft Carrier Arresting System (2015-2020)
Figure Global Aircraft Arresting System Price by Type (2015-2020)_x000D_
Figure Downstream Market Overview_x000D_
Table Global Aircraft Arresting System Consumption by Application (2015-2020)_x000D_
Table Global Aircraft Arresting System Consumption Market Share by Application (2015-2020)_x000D_
Figure Global Aircraft Arresting System Consumption Market Share by Application (2015-2020)_x000D_
Figure Global Aircraft Arresting System Consumption and Growth Rate of Commercial Airport (2015-2020)
Figure Global Aircraft Arresting System Consumption and Growth Rate of Military Airbase (2015-2020)
Figure Global Aircraft Arresting System Consumption and Growth Rate of Aircraft Carrier (2015-2020)
Figure Global Aircraft Arresting System Sales and Growth Rate (2015-2020)_x000D_
Figure Global Aircraft Arresting System Revenue (M USD) and Growth (2015-2020)_x000D_
Table Global Aircraft Arresting System Sales by Regions (2015-2020)_x000D_
Table Global Aircraft Arresting System Sales Market Share by Regions (2015-2020)_x000D_
Table Global Aircraft Arresting System Revenue (M USD) by Regions (2015-2020)_x000D_
Table Global Aircraft Arresting System Revenue Market Share by Regions (2015-2020)_x000D_
Table Global Aircraft Arresting System Revenue Market Share by Regions in 2015_x000D_
Table Global Aircraft Arresting System Revenue Market Share by Regions in 2019_x000D_
Figure North America Aircraft Arresting System Sales and Growth Rate (2015-2020)_x000D_
Figure Europe Aircraft Arresting System Sales and Growth Rate (2015-2020)_x000D_
Figure Asia-Pacific Aircraft Arresting System Sales and Growth Rate (2015-2020)_x000D_
Figure Middle East and Africa Aircraft Arresting System Sales and Growth Rate (2015-2020)_x000D_
Figure South America Aircraft Arresting System Sales and Growth Rate (2015-2020)_x000D_
Figure North America COVID-19 Status_x000D_
Figure North America COVID-19 Confirmed Cases Major Distribution_x000D_
Figure North America Aircraft Arresting System Revenue (M USD) and Growth (2015-2020)_x000D_
Table North America Aircraft Arresting System Sales by Countries (2015-2020)_x000D_
Table North America Aircraft Arresting System Sales Market Share by Countries (2015-2020)_x000D_
Table North America Aircraft Arresting System Revenue (M USD) by Countries (2015-2020)_x000D_
Table North America Aircraft Arresting System Revenue Market Share by Countries (2015-2020)_x000D_
Figure United States Aircraft Arresting System Sales and Growth Rate (2015-2020)_x000D_
Figure Canada Aircraft Arresting System Sales and Growth Rate (2015-2020)_x000D_
Figure Mexico Aircraft Arresting System Sales and Growth (2015-2020)_x000D_
Figure Europe COVID-19 Status_x000D_
Figure Europe COVID-19 Confirmed Cases Major Distribution_x000D_
Figure Europe Aircraft Arresting System Revenue (M USD) and Growth (2015-2020)_x000D_
Table Europe Aircraft Arresting System Sales by Countries (2015-2020)_x000D_
Table Europe Aircraft Arresting System Sales Market Share by Countries (2015-2020)_x000D_
Table Europe Aircraft Arresting System Revenue (M USD) by Countries (2015-2020)_x000D_
Table Europe Aircraft Arresting System Revenue Market Share by Countries (2015-2020)_x000D_
Figure Germany Aircraft Arresting System Sales and Growth Rate (2015-2020)_x000D_
Figure UK Aircraft Arresting System Sales and Growth Rate (2015-2020)_x000D_
Figure France Aircraft Arresting System Sales and Growth (2015-2020)_x000D_
Figure Italy Aircraft Arresting System Sales and Growth (2015-2020)_x000D_
Figure Spain Aircraft Arresting System Sales and Growth (2015-2020)_x000D_
Figure Russia Aircraft Arresting System Sales and Growth (2015-2020)_x000D_
Figure Asia Pacific COVID-19 Status_x000D_
Figure Asia Pacific Aircraft Arresting System Revenue (M USD) and Growth (2015-2020)_x000D_
Table Asia Pacific Aircraft Arresting System Sales by Countries (2015-2020)_x000D_
Table Asia Pacific Aircraft Arresting System Sales Market Share by Countries (2015-2020)_x000D_
Table Asia Pacific Aircraft Arresting System Revenue (M USD) by Countries (2015-2020)_x000D_
Table Asia Pacific Aircraft Arresting System Revenue Market Share by Countries (2015-2020)_x000D_
Figure China Aircraft Arresting System Sales and Growth Rate (2015-2020)_x000D_
Figure Japan Aircraft Arresting System Sales and Growth Rate (2015-2020)_x000D_
Figure South Korea Aircraft Arresting System Sales and Growth (2015-2020)_x000D_
Figure India Aircraft Arresting System Sales and Growth (2015-2020)_x000D_
Figure Southeast Asia Aircraft Arresting System Sales and Growth (2015-2020)_x000D_
Figure Australia Aircraft Arresting System Sales and Growth (2015-2020)_x000D_
Figure Middle East Aircraft Arresting System Revenue (M USD) and Growth (2015-2020)_x000D_
Table Middle East Aircraft Arresting System Sales by Countries (2015-2020)_x000D_
Table Middle East and Africa Aircraft Arresting System Sales Market Share by Countries (2015-2020)_x000D_
Table Middle East and Africa Aircraft Arresting System Revenue (M USD) by Countries (2015-2020)_x000D_
Table Middle East and Africa Aircraft Arresting System Revenue Market Share by Countries (2015-2020)_x000D_
Figure Saudi Arabia Aircraft Arresting System Sales and Growth Rate (2015-2020)_x000D_
Figure UAE Aircraft Arresting System Sales and Growth Rate (2015-2020)_x000D_
Figure Egypt Aircraft Arresting System Sales and Growth (2015-2020)_x000D_
Figure Nigeria Aircraft Arresting System Sales and Growth (2015-2020)_x000D_
Figure South Africa Aircraft Arresting System Sales and Growth (2015-2020)_x000D_
Figure South America Aircraft Arresting System Revenue (M USD) and Growth (2015-2020)_x000D_
Table South America Aircraft Arresting System Sales by Countries (2015-2020)_x000D_
Table South America Aircraft Arresting System Sales Market Share by Countries (2015-2020)_x000D_
Table South America Aircraft Arresting System Revenue (M USD) by Countries (2015-2020)_x000D_
Table South America Aircraft Arresting System Revenue Market Share by Countries (2015-2020)_x000D_
Figure Brazil Aircraft Arresting System Sales and Growth Rate (2015-2020)_x000D_
Figure Argentina Aircraft Arresting System Sales and Growth Rate (2015-2020)_x000D_
Figure Columbia Aircraft Arresting System Sales and Growth (2015-2020)_x000D_
Figure Chile Aircraft Arresting System Sales and Growth (2015-2020)_x000D_
Figure Top 3 Market Share of Aircraft Arresting System Companies in 2019_x000D_
Figure Top 6 Market Share of Aircraft Arresting System Companies in 2019_x000D_
Table Major Players Production Value ($) Share (2015-2020)_x000D_
Table Escribano Mechanical &amp; Engineering Profile
Table Escribano Mechanical &amp; Engineering Product Introduction
Figure Escribano Mechanical &amp; Engineering Production and Growth Rate
Figure Escribano Mechanical &amp; Engineering Value ($) Market Share 2015-2020
Table Foster-Miller Inc. Profile
Table Foster-Miller Inc. Product Introduction
Figure Foster-Miller Inc. Production and Growth Rate
Figure Foster-Miller Inc. Value ($) Market Share 2015-2020
Table Curtiss-Wright Corp. Profile
Table Curtiss-Wright Corp. Product Introduction
Figure Curtiss-Wright Corp. Production and Growth Rate
Figure Curtiss-Wright Corp. Value ($) Market Share 2015-2020
Table A-Tech Inc. Profile
Table A-Tech Inc. Product Introduction
Figure A-Tech Inc. Production and Growth Rate
Figure A-Tech Inc. Value ($) Market Share 2015-2020
Table A-Luskuvarjo Profile
Table A-Luskuvarjo Product Introduction
Figure A-Luskuvarjo Production and Growth Rate
Figure A-Luskuvarjo Value ($) Market Share 2015-2020
Table Victor-Balata Belting Company Profile
Table Victor-Balata Belting Company Product Introduction
Figure Victor-Balata Belting Company Production and Growth Rate
Figure Victor-Balata Belting Company Value ($) Market Share 2015-2020
Table General Atomics Profile
Table General Atomics Product Introduction
Figure General Atomics Production and Growth Rate
Figure General Atomics Value ($) Market Share 2015-2020
Table Wire Rope Industries Profile
Table Wire Rope Industries Product Introduction
Figure Wire Rope Industries Production and Growth Rate
Figure Wire Rope Industries Value ($) Market Share 2015-2020
Table Runway Safe Profile
Table Runway Safe Product Introduction
Figure Runway Safe Production and Growth Rate
Figure Runway Safe Value ($) Market Share 2015-2020
Table Zodiac Aerospac Profile
Table Zodiac Aerospac Product Introduction
Figure Zodiac Aerospac Production and Growth Rate
Figure Zodiac Aerospac Value ($) Market Share 2015-2020
Table WireCo WorldGroup Profile
Table WireCo WorldGroup Product Introduction
Figure WireCo WorldGroup Production and Growth Rate
Figure WireCo WorldGroup Value ($) Market Share 2015-2020
Table Market Driving Factors of Aircraft Arresting System_x000D_
Table Merger, Acquisition and New Investment_x000D_
Table Global Aircraft Arresting System Market Value ($) Forecast, by Type_x000D_
Table Global Aircraft Arresting System Market Volume Forecast, by Type_x000D_
Figure Global Aircraft Arresting System Market Value ($) and Growth Rate Forecast of Net Barrier (2020-2025)
Figure Global Aircraft Arresting System Market Volume ($) and Growth Rate Forecast of Net Barrier (2020-2025)
Figure Global Aircraft Arresting System Market Value ($) and Growth Rate Forecast of Cable (2020-2025)
Figure Global Aircraft Arresting System Market Volume ($) and Growth Rate Forecast of Cable (2020-2025)
Figure Global Aircraft Arresting System Market Value ($) and Growth Rate Forecast of Mobile Aircraft Arresting System (MAAS) (2020-2025)
Figure Global Aircraft Arresting System Market Volume ($) and Growth Rate Forecast of Mobile Aircraft Arresting System (MAAS) (2020-2025)
Figure Global Aircraft Arresting System Market Value ($) and Growth Rate Forecast of Engineered Material Arresting System (EMAS) (2020-2025)
Figure Global Aircraft Arresting System Market Volume ($) and Growth Rate Forecast of Engineered Material Arresting System (EMAS) (2020-2025)
Figure Global Aircraft Arresting System Market Value ($) and Growth Rate Forecast of Aircraft Carrier Arresting System (2020-2025)
Figure Global Aircraft Arresting System Market Volume ($) and Growth Rate Forecast of Aircraft Carrier Arresting System (2020-2025)
Table Global Market Value ($) Forecast by Application (2020-2025)_x000D_
Table Global Market Volume Forecast by Application (2020-2025)_x000D_
Figure Market Value ($) and Growth Rate Forecast of Commercial Airport (2020-2025)
Figure Market Volume and Growth Rate Forecast of Commercial Airport (2020-2025)
Figure Market Value ($) and Growth Rate Forecast of Military Airbase (2020-2025)
Figure Market Volume and Growth Rate Forecast of Military Airbase (2020-2025)
Figure Market Value ($) and Growth Rate Forecast of Aircraft Carrier (2020-2025)
Figure Market Volume and Growth Rate Forecast of Aircraft Carrier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</si>
  <si>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Aircraft Arresting System Industry Market Report Opportunities and Competitive Landscape</t>
  </si>
  <si>
    <t>COVID-19 Outbreak-Global Plastic Bag Industry Market Report-Development Trends, Threats, Opportunities and Competitive Landscape in 2020</t>
  </si>
  <si>
    <t>_x000D_
The Plastic Bag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 Bag industry. _x000D_
Chapter 3.7 covers the analysis of the impact of COVID-19 from the perspective of the industry chain. _x000D_
In addition, chapters 7-11 consider the impact of COVID-19 on the regional economy._x000D_
_x000D_
&lt;b&gt;The Plastic Bag market can be split based on product types, major applications, and important countries as follows:&lt;/b&gt;_x000D_
_x000D_
&lt;b&gt;Key players in the global Plastic Bag market covered in Chapter 12:&lt;/b&gt;_x000D_
Novolex
Dongguan Xinhai
Superbag
Shenzhen Sanfeng
Huili
Biobag
Tianjin Huijin
Thantawan
Shangdong Huanghai
DDplastic
Olympic Plastic Bags
Sahachit Watana
T.S.T Plaspack
Jiangsu Torise
Rongcheng Libai
Xtex Polythene
Weifang Longpu
Papier-Mettler
Unistar Plastics
Cardia Bioplastics
Shenzhen Zhengwang
Advance Polybag
Leyi
NewQuantum
Weifang Baolong
Rizhao Huanuo
_x000D_
&lt;b&gt;In Chapter 4 and 14.1, on the basis of types, the Plastic Bag market from 2015 to 2025 is primarily split into:&lt;/b&gt;_x000D_
Bio plastics
PP
PE
_x000D_
&lt;b&gt;In Chapter 5 and 14.2, on the basis of applications, the Plastic Bag market from 2015 to 2025 covers:&lt;/b&gt;_x000D_
Daily chemical packaging
Fiber products packaging
Food packaging &amp; fresh keeping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</si>
  <si>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 Bag Introduction and Market Overview_x000D_
1.1 Objectives of the Study_x000D_
1.2 Overview of Plastic Bag_x000D_
1.3 Scope of The Study_x000D_
1.3.1 Key Market Segments_x000D_
1.3.2 Players Covered_x000D_
1.3.3 COVID-19's impact on the Plastic Bag industry_x000D_
1.4 Methodology of The Study_x000D_
1.5 Research Data Source_x000D_
_x000D_
2 Executive Summary_x000D_
2.1 Market Overview_x000D_
2.1.1 Global Plastic Bag Market Size, 2015 – 2020_x000D_
2.1.2 Global Plastic Bag Market Size by Type, 2015 – 2020_x000D_
2.1.3 Global Plastic Bag Market Size by Application, 2015 – 2020_x000D_
2.1.4 Global Plastic Bag Market Size by Region, 2015 - 2025_x000D_
2.2 Business Environment Analysis_x000D_
2.2.1 Global COVID-19 Status and Economic Overview_x000D_
2.2.2 Influence of COVID-19 Outbreak on Plastic Bag Industry Development_x000D_
_x000D_
3 Industry Chain Analysis_x000D_
3.1 Upstream Raw Material Suppliers of Plastic Bag Analysis_x000D_
3.2 Major Players of Plastic Bag_x000D_
3.3 Plastic Bag Manufacturing Cost Structure Analysis_x000D_
3.3.1 Production Process Analysis_x000D_
3.3.2 Manufacturing Cost Structure of Plastic Bag_x000D_
3.3.3 Labor Cost of Plastic Bag_x000D_
3.4 Market Distributors of Plastic Bag_x000D_
3.5 Major Downstream Buyers of Plastic Bag Analysis_x000D_
3.6 The Impact of Covid-19 From the Perspective of Industry Chain_x000D_
3.7 Regional Import and Export Controls Will Exist for a Long Time_x000D_
3.8 Continued downward PMI Spreads Globally_x000D_
_x000D_
4 Global Plastic Bag Market, by Type_x000D_
4.1 Global Plastic Bag Value and Market Share by Type (2015-2020)_x000D_
4.2 Global Plastic Bag Production and Market Share by Type (2015-2020)_x000D_
4.3 Global Plastic Bag Value and Growth Rate by Type (2015-2020)_x000D_
4.3.1 Global Plastic Bag Value and Growth Rate of Bio plastics
4.3.2 Global Plastic Bag Value and Growth Rate of PP
4.3.3 Global Plastic Bag Value and Growth Rate of PE
4.4 Global Plastic Bag Price Analysis by Type (2015-2020)_x000D_
_x000D_
5 Plastic Bag Market, by Application_x000D_
5.1 Downstream Market Overview_x000D_
5.2 Global Plastic Bag Consumption and Market Share by Application (2015-2020)_x000D_
5.3 Global Plastic Bag Consumption and Growth Rate by Application (2015-2020)_x000D_
5.3.1 Global Plastic Bag Consumption and Growth Rate of Daily chemical packaging (2015-2020)
5.3.2 Global Plastic Bag Consumption and Growth Rate of Fiber products packaging (2015-2020)
5.3.3 Global Plastic Bag Consumption and Growth Rate of Food packaging &amp; fresh keeping (2015-2020)
_x000D_
6 Global Plastic Bag Market Analysis by Regions_x000D_
6.1 Global Plastic Bag Sales, Revenue and Market Share by Regions_x000D_
6.1.1 Global Plastic Bag Sales by Regions (2015-2020)_x000D_
6.1.2 Global Plastic Bag Revenue by Regions (2015-2020)_x000D_
6.2 North America Plastic Bag Sales and Growth Rate (2015-2020)_x000D_
6.3 Europe Plastic Bag Sales and Growth Rate (2015-2020)_x000D_
6.4 Asia-Pacific Plastic Bag Sales and Growth Rate (2015-2020)_x000D_
6.5 Middle East and Africa Plastic Bag Sales and Growth Rate (2015-2020)_x000D_
6.6 South America Plastic Bag Sales and Growth Rate (2015-2020)_x000D_
_x000D_
7 North America Plastic Bag Market Analysis by Countries_x000D_
7.1 The Influence of COVID-19 on North America Market_x000D_
7.2 North America Plastic Bag Sales, Revenue and Market Share by Countries_x000D_
7.2.1 North America Plastic Bag Sales by Countries (2015-2020)_x000D_
7.2.2 North America Plastic Bag Revenue by Countries (2015-2020)_x000D_
7.3 United States Plastic Bag Sales and Growth Rate (2015-2020)_x000D_
7.4 Canada Plastic Bag Sales and Growth Rate (2015-2020)_x000D_
7.5 Mexico Plastic Bag Sales and Growth Rate (2015-2020)_x000D_
_x000D_
8 Europe Plastic Bag Market Analysis by Countries_x000D_
8.1 The Influence of COVID-19 on Europe Market_x000D_
8.2 Europe Plastic Bag Sales, Revenue and Market Share by Countries_x000D_
8.2.1 Europe Plastic Bag Sales by Countries (2015-2020)_x000D_
8.2.2 Europe Plastic Bag Revenue by Countries (2015-2020)_x000D_
8.3 Germany Plastic Bag Sales and Growth Rate (2015-2020)_x000D_
8.4 UK Plastic Bag Sales and Growth Rate (2015-2020)_x000D_
8.5 France Plastic Bag Sales and Growth Rate (2015-2020)_x000D_
8.6 Italy Plastic Bag Sales and Growth Rate (2015-2020)_x000D_
8.7 Spain Plastic Bag Sales and Growth Rate (2015-2020)_x000D_
8.8 Russia Plastic Bag Sales and Growth Rate (2015-2020)_x000D_
_x000D_
9 Asia Pacific Plastic Bag Market Analysis by Countries_x000D_
9.1 The Influence of COVID-19 on Asia Pacific Market_x000D_
9.2 Asia Pacific Plastic Bag Sales, Revenue and Market Share by Countries_x000D_
9.2.1 Asia Pacific Plastic Bag Sales by Countries (2015-2020)_x000D_
9.2.2 Asia Pacific Plastic Bag Revenue by Countries (2015-2020)_x000D_
9.3 China Plastic Bag Sales and Growth Rate (2015-2020)_x000D_
9.4 Japan Plastic Bag Sales and Growth Rate (2015-2020)_x000D_
9.5 South Korea Plastic Bag Sales and Growth Rate (2015-2020)_x000D_
9.6 India Plastic Bag Sales and Growth Rate (2015-2020)_x000D_
9.7 Southeast Asia Plastic Bag Sales and Growth Rate (2015-2020)_x000D_
9.8 Australia Plastic Bag Sales and Growth Rate (2015-2020)_x000D_
_x000D_
10 Middle East and Africa Plastic Bag Market Analysis by Countries_x000D_
10.1 The Influence of COVID-19 on Middle East and Africa Market_x000D_
10.2 Middle East and Africa Plastic Bag Sales, Revenue and Market Share by Countries_x000D_
10.2.1 Middle East and Africa Plastic Bag Sales by Countries (2015-2020)_x000D_
10.2.2 Middle East and Africa Plastic Bag Revenue by Countries (2015-2020)_x000D_
10.3 Saudi Arabia Plastic Bag Sales and Growth Rate (2015-2020)_x000D_
10.4 UAE Plastic Bag Sales and Growth Rate (2015-2020)_x000D_
10.5 Egypt Plastic Bag Sales and Growth Rate (2015-2020)_x000D_
10.6 Nigeria Plastic Bag Sales and Growth Rate (2015-2020)_x000D_
10.7 South Africa Plastic Bag Sales and Growth Rate (2015-2020)_x000D_
_x000D_
11 South America Plastic Bag Market Analysis by Countries_x000D_
11.1 The Influence of COVID-19 on Middle East and Africa Market_x000D_
11.2 South America Plastic Bag Sales, Revenue and Market Share by Countries_x000D_
11.2.1 South America Plastic Bag Sales by Countries (2015-2020)_x000D_
11.2.2 South America Plastic Bag Revenue by Countries (2015-2020)_x000D_
11.3 Brazil Plastic Bag Sales and Growth Rate (2015-2020)_x000D_
11.4 Argentina Plastic Bag Sales and Growth Rate (2015-2020)_x000D_
11.5 Columbia Plastic Bag Sales and Growth Rate (2015-2020)_x000D_
11.6 Chile Plastic Bag Sales and Growth Rate (2015-2020)_x000D_
_x000D_
12 Competitive Landscape_x000D_
12.1 Novolex
12.1.1 Novolex Basic Information
12.1.2 Plastic Bag Product Introduction
12.1.3 Novolex Production, Value, Price, Gross Margin 2015-2020
12.2 Dongguan Xinhai
12.2.1 Dongguan Xinhai Basic Information
12.2.2 Plastic Bag Product Introduction
12.2.3 Dongguan Xinhai Production, Value, Price, Gross Margin 2015-2020
12.3 Superbag
12.3.1 Superbag Basic Information
12.3.2 Plastic Bag Product Introduction
12.3.3 Superbag Production, Value, Price, Gross Margin 2015-2020
12.4 Shenzhen Sanfeng
12.4.1 Shenzhen Sanfeng Basic Information
12.4.2 Plastic Bag Product Introduction
12.4.3 Shenzhen Sanfeng Production, Value, Price, Gross Margin 2015-2020
12.5 Huili
12.5.1 Huili Basic Information
12.5.2 Plastic Bag Product Introduction
12.5.3 Huili Production, Value, Price, Gross Margin 2015-2020
12.6 Biobag
12.6.1 Biobag Basic Information
12.6.2 Plastic Bag Product Introduction
12.6.3 Biobag Production, Value, Price, Gross Margin 2015-2020
12.7 Tianjin Huijin
12.7.1 Tianjin Huijin Basic Information
12.7.2 Plastic Bag Product Introduction
12.7.3 Tianjin Huijin Production, Value, Price, Gross Margin 2015-2020
12.8 Thantawan
12.8.1 Thantawan Basic Information
12.8.2 Plastic Bag Product Introduction
12.8.3 Thantawan Production, Value, Price, Gross Margin 2015-2020
12.9 Shangdong Huanghai
12.9.1 Shangdong Huanghai Basic Information
12.9.2 Plastic Bag Product Introduction
12.9.3 Shangdong Huanghai Production, Value, Price, Gross Margin 2015-2020
12.10 DDplastic
12.10.1 DDplastic Basic Information
12.10.2 Plastic Bag Product Introduction
12.10.3 DDplastic Production, Value, Price, Gross Margin 2015-2020
12.11 Olympic Plastic Bags
12.11.1 Olympic Plastic Bags Basic Information
12.11.2 Plastic Bag Product Introduction
12.11.3 Olympic Plastic Bags Production, Value, Price, Gross Margin 2015-2020
12.12 Sahachit Watana
12.12.1 Sahachit Watana Basic Information
12.12.2 Plastic Bag Product Introduction
12.12.3 Sahachit Watana Production, Value, Price, Gross Margin 2015-2020
12.13 T.S.T Plaspack
12.13.1 T.S.T Plaspack Basic Information
12.13.2 Plastic Bag Product Introduction
12.13.3 T.S.T Plaspack Production, Value, Price, Gross Margin 2015-2020
12.14 Jiangsu Torise
12.14.1 Jiangsu Torise Basic Information
12.14.2 Plastic Bag Product Introduction
12.14.3 Jiangsu Torise Production, Value, Price, Gross Margin 2015-2020
12.15 Rongcheng Libai
12.15.1 Rongcheng Libai Basic Information
12.15.2 Plastic Bag Product Introduction
12.15.3 Rongcheng Libai Production, Value, Price, Gross Margin 2015-2020
12.16 Xtex Polythene
12.16.1 Xtex Polythene Basic Information
12.16.2 Plastic Bag Product Introduction
12.16.3 Xtex Polythene Production, Value, Price, Gross Margin 2015-2020
12.17 Weifang Longpu
12.17.1 Weifang Longpu Basic Information
12.17.2 Plastic Bag Product Introduction
12.17.3 Weifang Longpu Production, Value, Price, Gross Margin 2015-2020
12.18 Papier-Mettler
12.18.1 Papier-Mettler Basic Information
12.18.2 Plastic Bag Product Introduction
12.18.3 Papier-Mettler Production, Value, Price, Gross Margin 2015-2020
12.19 Unistar Plastics
12.19.1 Unistar Plastics Basic Information
12.19.2 Plastic Bag Product Introduction
12.19.3 Unistar Plastics Production, Value, Price, Gross Margin 2015-2020
12.20 Cardia Bioplastics
12.20.1 Cardia Bioplastics Basic Information
12.20.2 Plastic Bag Product Introduction
12.20.3 Cardia Bioplastics Production, Value, Price, Gross Margin 2015-2020
12.21 Shenzhen Zhengwang
12.21.1 Shenzhen Zhengwang Basic Information
12.21.2 Plastic Bag Product Introduction
12.21.3 Shenzhen Zhengwang Production, Value, Price, Gross Margin 2015-2020
12.22 Advance Polybag
12.22.1 Advance Polybag Basic Information
12.22.2 Plastic Bag Product Introduction
12.22.3 Advance Polybag Production, Value, Price, Gross Margin 2015-2020
12.23 Leyi
12.23.1 Leyi Basic Information
12.23.2 Plastic Bag Product Introduction
12.23.3 Leyi Production, Value, Price, Gross Margin 2015-2020
12.24 NewQuantum
12.24.1 NewQuantum Basic Information
12.24.2 Plastic Bag Product Introduction
12.24.3 NewQuantum Production, Value, Price, Gross Margin 2015-2020
12.25 Weifang Baolong
12.25.1 Weifang Baolong Basic Information
12.25.2 Plastic Bag Product Introduction
12.25.3 Weifang Baolong Production, Value, Price, Gross Margin 2015-2020
12.26 Rizhao Huanuo
12.26.1 Rizhao Huanuo Basic Information
12.26.2 Plastic Bag Product Introduction
12.26.3 Rizhao Huanuo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 Bag Market Forecast_x000D_
14.1 Global Plastic Bag Market Value &amp; Volume Forecast, by Type (2020-2025)_x000D_
14.1.1 Bio plastics Market Value and Volume Forecast (2020-2025)
14.1.2 PP Market Value and Volume Forecast (2020-2025)
14.1.3 PE Market Value and Volume Forecast (2020-2025)
14.2 Global Plastic Bag Market Value &amp; Volume Forecast, by Application (2020-2025)_x000D_
14.2.1 Daily chemical packaging Market Value and Volume Forecast (2020-2025)
14.2.2 Fiber products packaging Market Value and Volume Forecast (2020-2025)
14.2.3 Food packaging &amp; fresh keeping Market Value and Volume Forecast (2020-2025)
14.3 Plastic Bag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</si>
  <si>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 Bag_x000D_
Table Product Specification of Plastic Bag_x000D_
Table Plastic Bag Key Market Segments_x000D_
Table Key Players Plastic Bag Covered_x000D_
Figure Global Plastic Bag Market Size, 2015 – 2025_x000D_
Table Different Types of Plastic Bag_x000D_
Figure Global Plastic Bag Value ($) Segment by Type from 2015-2020_x000D_
Figure Global Plastic Bag Market Share by Types in 2019_x000D_
Table Different Applications of Plastic Bag_x000D_
Figure Global Plastic Bag Value ($) Segment by Applications from 2015-2020_x000D_
Figure Global Plastic Bag Market Share by Applications in 2019_x000D_
Figure Global Plastic Bag Market Share by Regions in 2019_x000D_
Figure North America Plastic Bag Production Value ($) and Growth Rate (2015-2020)_x000D_
Figure Europe Plastic Bag Production Value ($) and Growth Rate (2015-2020)_x000D_
Figure Asia Pacific Plastic Bag Production Value ($) and Growth Rate (2015-2020)_x000D_
Figure Middle East and Africa Plastic Bag Production Value ($) and Growth Rate (2015-2020)_x000D_
Figure South America Plastic Bag Production Value ($) and Growth Rate (2015-2020)_x000D_
Table Global COVID-19 Status and Economic Overview_x000D_
Figure Global COVID-19 Status_x000D_
Figure COVID-19 Comparison of Major Countries_x000D_
Figure Industry Chain Analysis of Plastic Bag_x000D_
Table Upstream Raw Material Suppliers of Plastic Bag with Contact Information_x000D_
Table Major Players Headquarters, and Service Area of Plastic Bag_x000D_
Figure Major Players Production Value Market Share of Plastic Bag in 2019_x000D_
Table Major Players Plastic Bag Product Types in 2019_x000D_
Figure Production Process of Plastic Bag_x000D_
Figure Manufacturing Cost Structure of Plastic Bag_x000D_
Figure Channel Status of Plastic Bag_x000D_
Table Major Distributors of Plastic Bag with Contact Information_x000D_
Table Major Downstream Buyers of Plastic Bag with Contact Information_x000D_
Table Global Plastic Bag Value ($) by Type (2015-2020)_x000D_
Table Global Plastic Bag Value Share by Type (2015-2020)_x000D_
Figure Global Plastic Bag Value Share by Type (2015-2020)_x000D_
Table Global Plastic Bag Production by Type (2015-2020)_x000D_
Table Global Plastic Bag Production Share by Type (2015-2020)_x000D_
Figure Global Plastic Bag Production Share by Type (2015-2020)_x000D_
Figure Global Plastic Bag Value ($) and Growth Rate of Bio plastics (2015-2020)
Figure Global Plastic Bag Value ($) and Growth Rate of PP (2015-2020)
Figure Global Plastic Bag Value ($) and Growth Rate of PE (2015-2020)
Figure Global Plastic Bag Price by Type (2015-2020)_x000D_
Figure Downstream Market Overview_x000D_
Table Global Plastic Bag Consumption by Application (2015-2020)_x000D_
Table Global Plastic Bag Consumption Market Share by Application (2015-2020)_x000D_
Figure Global Plastic Bag Consumption Market Share by Application (2015-2020)_x000D_
Figure Global Plastic Bag Consumption and Growth Rate of Daily chemical packaging (2015-2020)
Figure Global Plastic Bag Consumption and Growth Rate of Fiber products packaging (2015-2020)
Figure Global Plastic Bag Consumption and Growth Rate of Food packaging &amp; fresh keeping (2015-2020)
Figure Global Plastic Bag Sales and Growth Rate (2015-2020)_x000D_
Figure Global Plastic Bag Revenue (M USD) and Growth (2015-2020)_x000D_
Table Global Plastic Bag Sales by Regions (2015-2020)_x000D_
Table Global Plastic Bag Sales Market Share by Regions (2015-2020)_x000D_
Table Global Plastic Bag Revenue (M USD) by Regions (2015-2020)_x000D_
Table Global Plastic Bag Revenue Market Share by Regions (2015-2020)_x000D_
Table Global Plastic Bag Revenue Market Share by Regions in 2015_x000D_
Table Global Plastic Bag Revenue Market Share by Regions in 2019_x000D_
Figure North America Plastic Bag Sales and Growth Rate (2015-2020)_x000D_
Figure Europe Plastic Bag Sales and Growth Rate (2015-2020)_x000D_
Figure Asia-Pacific Plastic Bag Sales and Growth Rate (2015-2020)_x000D_
Figure Middle East and Africa Plastic Bag Sales and Growth Rate (2015-2020)_x000D_
Figure South America Plastic Bag Sales and Growth Rate (2015-2020)_x000D_
Figure North America COVID-19 Status_x000D_
Figure North America COVID-19 Confirmed Cases Major Distribution_x000D_
Figure North America Plastic Bag Revenue (M USD) and Growth (2015-2020)_x000D_
Table North America Plastic Bag Sales by Countries (2015-2020)_x000D_
Table North America Plastic Bag Sales Market Share by Countries (2015-2020)_x000D_
Table North America Plastic Bag Revenue (M USD) by Countries (2015-2020)_x000D_
Table North America Plastic Bag Revenue Market Share by Countries (2015-2020)_x000D_
Figure United States Plastic Bag Sales and Growth Rate (2015-2020)_x000D_
Figure Canada Plastic Bag Sales and Growth Rate (2015-2020)_x000D_
Figure Mexico Plastic Bag Sales and Growth (2015-2020)_x000D_
Figure Europe COVID-19 Status_x000D_
Figure Europe COVID-19 Confirmed Cases Major Distribution_x000D_
Figure Europe Plastic Bag Revenue (M USD) and Growth (2015-2020)_x000D_
Table Europe Plastic Bag Sales by Countries (2015-2020)_x000D_
Table Europe Plastic Bag Sales Market Share by Countries (2015-2020)_x000D_
Table Europe Plastic Bag Revenue (M USD) by Countries (2015-2020)_x000D_
Table Europe Plastic Bag Revenue Market Share by Countries (2015-2020)_x000D_
Figure Germany Plastic Bag Sales and Growth Rate (2015-2020)_x000D_
Figure UK Plastic Bag Sales and Growth Rate (2015-2020)_x000D_
Figure France Plastic Bag Sales and Growth (2015-2020)_x000D_
Figure Italy Plastic Bag Sales and Growth (2015-2020)_x000D_
Figure Spain Plastic Bag Sales and Growth (2015-2020)_x000D_
Figure Russia Plastic Bag Sales and Growth (2015-2020)_x000D_
Figure Asia Pacific COVID-19 Status_x000D_
Figure Asia Pacific Plastic Bag Revenue (M USD) and Growth (2015-2020)_x000D_
Table Asia Pacific Plastic Bag Sales by Countries (2015-2020)_x000D_
Table Asia Pacific Plastic Bag Sales Market Share by Countries (2015-2020)_x000D_
Table Asia Pacific Plastic Bag Revenue (M USD) by Countries (2015-2020)_x000D_
Table Asia Pacific Plastic Bag Revenue Market Share by Countries (2015-2020)_x000D_
Figure China Plastic Bag Sales and Growth Rate (2015-2020)_x000D_
Figure Japan Plastic Bag Sales and Growth Rate (2015-2020)_x000D_
Figure South Korea Plastic Bag Sales and Growth (2015-2020)_x000D_
Figure India Plastic Bag Sales and Growth (2015-2020)_x000D_
Figure Southeast Asia Plastic Bag Sales and Growth (2015-2020)_x000D_
Figure Australia Plastic Bag Sales and Growth (2015-2020)_x000D_
Figure Middle East Plastic Bag Revenue (M USD) and Growth (2015-2020)_x000D_
Table Middle East Plastic Bag Sales by Countries (2015-2020)_x000D_
Table Middle East and Africa Plastic Bag Sales Market Share by Countries (2015-2020)_x000D_
Table Middle East and Africa Plastic Bag Revenue (M USD) by Countries (2015-2020)_x000D_
Table Middle East and Africa Plastic Bag Revenue Market Share by Countries (2015-2020)_x000D_
Figure Saudi Arabia Plastic Bag Sales and Growth Rate (2015-2020)_x000D_
Figure UAE Plastic Bag Sales and Growth Rate (2015-2020)_x000D_
Figure Egypt Plastic Bag Sales and Growth (2015-2020)_x000D_
Figure Nigeria Plastic Bag Sales and Growth (2015-2020)_x000D_
Figure South Africa Plastic Bag Sales and Growth (2015-2020)_x000D_
Figure South America Plastic Bag Revenue (M USD) and Growth (2015-2020)_x000D_
Table South America Plastic Bag Sales by Countries (2015-2020)_x000D_
Table South America Plastic Bag Sales Market Share by Countries (2015-2020)_x000D_
Table South America Plastic Bag Revenue (M USD) by Countries (2015-2020)_x000D_
Table South America Plastic Bag Revenue Market Share by Countries (2015-2020)_x000D_
Figure Brazil Plastic Bag Sales and Growth Rate (2015-2020)_x000D_
Figure Argentina Plastic Bag Sales and Growth Rate (2015-2020)_x000D_
Figure Columbia Plastic Bag Sales and Growth (2015-2020)_x000D_
Figure Chile Plastic Bag Sales and Growth (2015-2020)_x000D_
Figure Top 3 Market Share of Plastic Bag Companies in 2019_x000D_
Figure Top 6 Market Share of Plastic Bag Companies in 2019_x000D_
Table Major Players Production Value ($) Share (2015-2020)_x000D_
Table Novolex Profile
Table Novolex Product Introduction
Figure Novolex Production and Growth Rate
Figure Novolex Value ($) Market Share 2015-2020
Table Dongguan Xinhai Profile
Table Dongguan Xinhai Product Introduction
Figure Dongguan Xinhai Production and Growth Rate
Figure Dongguan Xinhai Value ($) Market Share 2015-2020
Table Superbag Profile
Table Superbag Product Introduction
Figure Superbag Production and Growth Rate
Figure Superbag Value ($) Market Share 2015-2020
Table Shenzhen Sanfeng Profile
Table Shenzhen Sanfeng Product Introduction
Figure Shenzhen Sanfeng Production and Growth Rate
Figure Shenzhen Sanfeng Value ($) Market Share 2015-2020
Table Huili Profile
Table Huili Product Introduction
Figure Huili Production and Growth Rate
Figure Huili Value ($) Market Share 2015-2020
Table Biobag Profile
Table Biobag Product Introduction
Figure Biobag Production and Growth Rate
Figure Biobag Value ($) Market Share 2015-2020
Table Tianjin Huijin Profile
Table Tianjin Huijin Product Introduction
Figure Tianjin Huijin Production and Growth Rate
Figure Tianjin Huijin Value ($) Market Share 2015-2020
Table Thantawan Profile
Table Thantawan Product Introduction
Figure Thantawan Production and Growth Rate
Figure Thantawan Value ($) Market Share 2015-2020
Table Shangdong Huanghai Profile
Table Shangdong Huanghai Product Introduction
Figure Shangdong Huanghai Production and Growth Rate
Figure Shangdong Huanghai Value ($) Market Share 2015-2020
Table DDplastic Profile
Table DDplastic Product Introduction
Figure DDplastic Production and Growth Rate
Figure DDplastic Value ($) Market Share 2015-2020
Table Olympic Plastic Bags Profile
Table Olympic Plastic Bags Product Introduction
Figure Olympic Plastic Bags Production and Growth Rate
Figure Olympic Plastic Bags Value ($) Market Share 2015-2020
Table Sahachit Watana Profile
Table Sahachit Watana Product Introduction
Figure Sahachit Watana Production and Growth Rate
Figure Sahachit Watana Value ($) Market Share 2015-2020
Table T.S.T Plaspack Profile
Table T.S.T Plaspack Product Introduction
Figure T.S.T Plaspack Production and Growth Rate
Figure T.S.T Plaspack Value ($) Market Share 2015-2020
Table Jiangsu Torise Profile
Table Jiangsu Torise Product Introduction
Figure Jiangsu Torise Production and Growth Rate
Figure Jiangsu Torise Value ($) Market Share 2015-2020
Table Rongcheng Libai Profile
Table Rongcheng Libai Product Introduction
Figure Rongcheng Libai Production and Growth Rate
Figure Rongcheng Libai Value ($) Market Share 2015-2020
Table Xtex Polythene Profile
Table Xtex Polythene Product Introduction
Figure Xtex Polythene Production and Growth Rate
Figure Xtex Polythene Value ($) Market Share 2015-2020
Table Weifang Longpu Profile
Table Weifang Longpu Product Introduction
Figure Weifang Longpu Production and Growth Rate
Figure Weifang Longpu Value ($) Market Share 2015-2020
Table Papier-Mettler Profile
Table Papier-Mettler Product Introduction
Figure Papier-Mettler Production and Growth Rate
Figure Papier-Mettler Value ($) Market Share 2015-2020
Table Unistar Plastics Profile
Table Unistar Plastics Product Introduction
Figure Unistar Plastics Production and Growth Rate
Figure Unistar Plastics Value ($) Market Share 2015-2020
Table Cardia Bioplastics Profile
Table Cardia Bioplastics Product Introduction
Figure Cardia Bioplastics Production and Growth Rate
Figure Cardia Bioplastics Value ($) Market Share 2015-2020
Table Shenzhen Zhengwang Profile
Table Shenzhen Zhengwang Product Introduction
Figure Shenzhen Zhengwang Production and Growth Rate
Figure Shenzhen Zhengwang Value ($) Market Share 2015-2020
Table Advance Polybag Profile
Table Advance Polybag Product Introduction
Figure Advance Polybag Production and Growth Rate
Figure Advance Polybag Value ($) Market Share 2015-2020
Table Leyi Profile
Table Leyi Product Introduction
Figure Leyi Production and Growth Rate
Figure Leyi Value ($) Market Share 2015-2020
Table NewQuantum Profile
Table NewQuantum Product Introduction
Figure NewQuantum Production and Growth Rate
Figure NewQuantum Value ($) Market Share 2015-2020
Table Weifang Baolong Profile
Table Weifang Baolong Product Introduction
Figure Weifang Baolong Production and Growth Rate
Figure Weifang Baolong Value ($) Market Share 2015-2020
Table Rizhao Huanuo Profile
Table Rizhao Huanuo Product Introduction
Figure Rizhao Huanuo Production and Growth Rate
Figure Rizhao Huanuo Value ($) Market Share 2015-2020
Table Market Driving Factors of Plastic Bag_x000D_
Table Merger, Acquisition and New Investment_x000D_
Table Global Plastic Bag Market Value ($) Forecast, by Type_x000D_
Table Global Plastic Bag Market Volume Forecast, by Type_x000D_
Figure Global Plastic Bag Market Value ($) and Growth Rate Forecast of Bio plastics (2020-2025)
Figure Global Plastic Bag Market Volume ($) and Growth Rate Forecast of Bio plastics (2020-2025)
Figure Global Plastic Bag Market Value ($) and Growth Rate Forecast of PP (2020-2025)
Figure Global Plastic Bag Market Volume ($) and Growth Rate Forecast of PP (2020-2025)
Figure Global Plastic Bag Market Value ($) and Growth Rate Forecast of PE (2020-2025)
Figure Global Plastic Bag Market Volume ($) and Growth Rate Forecast of PE (2020-2025)
Table Global Market Value ($) Forecast by Application (2020-2025)_x000D_
Table Global Market Volume Forecast by Application (2020-2025)_x000D_
Figure Market Value ($) and Growth Rate Forecast of Daily chemical packaging (2020-2025)
Figure Market Volume and Growth Rate Forecast of Daily chemical packaging (2020-2025)
Figure Market Value ($) and Growth Rate Forecast of Fiber products packaging (2020-2025)
Figure Market Volume and Growth Rate Forecast of Fiber products packaging (2020-2025)
Figure Market Value ($) and Growth Rate Forecast of Food packaging &amp; fresh keeping (2020-2025)
Figure Market Volume and Growth Rate Forecast of Food packaging &amp; fresh keeping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</si>
  <si>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 Bag Industry Market Report Opportunities and Competitive Landscape</t>
  </si>
  <si>
    <t>COVID-19 Outbreak-Global Food Can Coatings Industry Market Report-Development Trends, Threats, Opportunities and Competitive Landscape in 2020</t>
  </si>
  <si>
    <t>_x000D_
The Food Can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Can Coatings industry. _x000D_
Chapter 3.7 covers the analysis of the impact of COVID-19 from the perspective of the industry chain. _x000D_
In addition, chapters 7-11 consider the impact of COVID-19 on the regional economy._x000D_
_x000D_
&lt;b&gt;The Food Can Coatings market can be split based on product types, major applications, and important countries as follows:&lt;/b&gt;_x000D_
_x000D_
&lt;b&gt;Key players in the global Food Can Coatings market covered in Chapter 12:&lt;/b&gt;_x000D_
TOYO Chem
Srisol
Hexion
KANGNAM JEVISCO
PPG
VPL Packaging Coatings
Henkel
Dow Chemical
Valspar
AkzoNobel
_x000D_
&lt;b&gt;In Chapter 4 and 14.1, on the basis of types, the Food Can Coatings market from 2015 to 2025 is primarily split into:&lt;/b&gt;_x000D_
Phenolic Resins
Epoxy Coating
Acrylic Resin Coating
Others
_x000D_
&lt;b&gt;In Chapter 5 and 14.2, on the basis of applications, the Food Can Coatings market from 2015 to 2025 covers:&lt;/b&gt;_x000D_
Meet
Vegetable
Fruit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</si>
  <si>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Can Coatings Introduction and Market Overview_x000D_
1.1 Objectives of the Study_x000D_
1.2 Overview of Food Can Coatings_x000D_
1.3 Scope of The Study_x000D_
1.3.1 Key Market Segments_x000D_
1.3.2 Players Covered_x000D_
1.3.3 COVID-19's impact on the Food Can Coatings industry_x000D_
1.4 Methodology of The Study_x000D_
1.5 Research Data Source_x000D_
_x000D_
2 Executive Summary_x000D_
2.1 Market Overview_x000D_
2.1.1 Global Food Can Coatings Market Size, 2015 – 2020_x000D_
2.1.2 Global Food Can Coatings Market Size by Type, 2015 – 2020_x000D_
2.1.3 Global Food Can Coatings Market Size by Application, 2015 – 2020_x000D_
2.1.4 Global Food Can Coatings Market Size by Region, 2015 - 2025_x000D_
2.2 Business Environment Analysis_x000D_
2.2.1 Global COVID-19 Status and Economic Overview_x000D_
2.2.2 Influence of COVID-19 Outbreak on Food Can Coatings Industry Development_x000D_
_x000D_
3 Industry Chain Analysis_x000D_
3.1 Upstream Raw Material Suppliers of Food Can Coatings Analysis_x000D_
3.2 Major Players of Food Can Coatings_x000D_
3.3 Food Can Coatings Manufacturing Cost Structure Analysis_x000D_
3.3.1 Production Process Analysis_x000D_
3.3.2 Manufacturing Cost Structure of Food Can Coatings_x000D_
3.3.3 Labor Cost of Food Can Coatings_x000D_
3.4 Market Distributors of Food Can Coatings_x000D_
3.5 Major Downstream Buyers of Food Can Coatings Analysis_x000D_
3.6 The Impact of Covid-19 From the Perspective of Industry Chain_x000D_
3.7 Regional Import and Export Controls Will Exist for a Long Time_x000D_
3.8 Continued downward PMI Spreads Globally_x000D_
_x000D_
4 Global Food Can Coatings Market, by Type_x000D_
4.1 Global Food Can Coatings Value and Market Share by Type (2015-2020)_x000D_
4.2 Global Food Can Coatings Production and Market Share by Type (2015-2020)_x000D_
4.3 Global Food Can Coatings Value and Growth Rate by Type (2015-2020)_x000D_
4.3.1 Global Food Can Coatings Value and Growth Rate of Phenolic Resins
4.3.2 Global Food Can Coatings Value and Growth Rate of Epoxy Coating
4.3.3 Global Food Can Coatings Value and Growth Rate of Acrylic Resin Coating
4.3.4 Global Food Can Coatings Value and Growth Rate of Others
4.4 Global Food Can Coatings Price Analysis by Type (2015-2020)_x000D_
_x000D_
5 Food Can Coatings Market, by Application_x000D_
5.1 Downstream Market Overview_x000D_
5.2 Global Food Can Coatings Consumption and Market Share by Application (2015-2020)_x000D_
5.3 Global Food Can Coatings Consumption and Growth Rate by Application (2015-2020)_x000D_
5.3.1 Global Food Can Coatings Consumption and Growth Rate of Meet (2015-2020)
5.3.2 Global Food Can Coatings Consumption and Growth Rate of Vegetable (2015-2020)
5.3.3 Global Food Can Coatings Consumption and Growth Rate of Fruit (2015-2020)
5.3.4 Global Food Can Coatings Consumption and Growth Rate of Others (2015-2020)
_x000D_
6 Global Food Can Coatings Market Analysis by Regions_x000D_
6.1 Global Food Can Coatings Sales, Revenue and Market Share by Regions_x000D_
6.1.1 Global Food Can Coatings Sales by Regions (2015-2020)_x000D_
6.1.2 Global Food Can Coatings Revenue by Regions (2015-2020)_x000D_
6.2 North America Food Can Coatings Sales and Growth Rate (2015-2020)_x000D_
6.3 Europe Food Can Coatings Sales and Growth Rate (2015-2020)_x000D_
6.4 Asia-Pacific Food Can Coatings Sales and Growth Rate (2015-2020)_x000D_
6.5 Middle East and Africa Food Can Coatings Sales and Growth Rate (2015-2020)_x000D_
6.6 South America Food Can Coatings Sales and Growth Rate (2015-2020)_x000D_
_x000D_
7 North America Food Can Coatings Market Analysis by Countries_x000D_
7.1 The Influence of COVID-19 on North America Market_x000D_
7.2 North America Food Can Coatings Sales, Revenue and Market Share by Countries_x000D_
7.2.1 North America Food Can Coatings Sales by Countries (2015-2020)_x000D_
7.2.2 North America Food Can Coatings Revenue by Countries (2015-2020)_x000D_
7.3 United States Food Can Coatings Sales and Growth Rate (2015-2020)_x000D_
7.4 Canada Food Can Coatings Sales and Growth Rate (2015-2020)_x000D_
7.5 Mexico Food Can Coatings Sales and Growth Rate (2015-2020)_x000D_
_x000D_
8 Europe Food Can Coatings Market Analysis by Countries_x000D_
8.1 The Influence of COVID-19 on Europe Market_x000D_
8.2 Europe Food Can Coatings Sales, Revenue and Market Share by Countries_x000D_
8.2.1 Europe Food Can Coatings Sales by Countries (2015-2020)_x000D_
8.2.2 Europe Food Can Coatings Revenue by Countries (2015-2020)_x000D_
8.3 Germany Food Can Coatings Sales and Growth Rate (2015-2020)_x000D_
8.4 UK Food Can Coatings Sales and Growth Rate (2015-2020)_x000D_
8.5 France Food Can Coatings Sales and Growth Rate (2015-2020)_x000D_
8.6 Italy Food Can Coatings Sales and Growth Rate (2015-2020)_x000D_
8.7 Spain Food Can Coatings Sales and Growth Rate (2015-2020)_x000D_
8.8 Russia Food Can Coatings Sales and Growth Rate (2015-2020)_x000D_
_x000D_
9 Asia Pacific Food Can Coatings Market Analysis by Countries_x000D_
9.1 The Influence of COVID-19 on Asia Pacific Market_x000D_
9.2 Asia Pacific Food Can Coatings Sales, Revenue and Market Share by Countries_x000D_
9.2.1 Asia Pacific Food Can Coatings Sales by Countries (2015-2020)_x000D_
9.2.2 Asia Pacific Food Can Coatings Revenue by Countries (2015-2020)_x000D_
9.3 China Food Can Coatings Sales and Growth Rate (2015-2020)_x000D_
9.4 Japan Food Can Coatings Sales and Growth Rate (2015-2020)_x000D_
9.5 South Korea Food Can Coatings Sales and Growth Rate (2015-2020)_x000D_
9.6 India Food Can Coatings Sales and Growth Rate (2015-2020)_x000D_
9.7 Southeast Asia Food Can Coatings Sales and Growth Rate (2015-2020)_x000D_
9.8 Australia Food Can Coatings Sales and Growth Rate (2015-2020)_x000D_
_x000D_
10 Middle East and Africa Food Can Coatings Market Analysis by Countries_x000D_
10.1 The Influence of COVID-19 on Middle East and Africa Market_x000D_
10.2 Middle East and Africa Food Can Coatings Sales, Revenue and Market Share by Countries_x000D_
10.2.1 Middle East and Africa Food Can Coatings Sales by Countries (2015-2020)_x000D_
10.2.2 Middle East and Africa Food Can Coatings Revenue by Countries (2015-2020)_x000D_
10.3 Saudi Arabia Food Can Coatings Sales and Growth Rate (2015-2020)_x000D_
10.4 UAE Food Can Coatings Sales and Growth Rate (2015-2020)_x000D_
10.5 Egypt Food Can Coatings Sales and Growth Rate (2015-2020)_x000D_
10.6 Nigeria Food Can Coatings Sales and Growth Rate (2015-2020)_x000D_
10.7 South Africa Food Can Coatings Sales and Growth Rate (2015-2020)_x000D_
_x000D_
11 South America Food Can Coatings Market Analysis by Countries_x000D_
11.1 The Influence of COVID-19 on Middle East and Africa Market_x000D_
11.2 South America Food Can Coatings Sales, Revenue and Market Share by Countries_x000D_
11.2.1 South America Food Can Coatings Sales by Countries (2015-2020)_x000D_
11.2.2 South America Food Can Coatings Revenue by Countries (2015-2020)_x000D_
11.3 Brazil Food Can Coatings Sales and Growth Rate (2015-2020)_x000D_
11.4 Argentina Food Can Coatings Sales and Growth Rate (2015-2020)_x000D_
11.5 Columbia Food Can Coatings Sales and Growth Rate (2015-2020)_x000D_
11.6 Chile Food Can Coatings Sales and Growth Rate (2015-2020)_x000D_
_x000D_
12 Competitive Landscape_x000D_
12.1 TOYO Chem
12.1.1 TOYO Chem Basic Information
12.1.2 Food Can Coatings Product Introduction
12.1.3 TOYO Chem Production, Value, Price, Gross Margin 2015-2020
12.2 Srisol
12.2.1 Srisol Basic Information
12.2.2 Food Can Coatings Product Introduction
12.2.3 Srisol Production, Value, Price, Gross Margin 2015-2020
12.3 Hexion
12.3.1 Hexion Basic Information
12.3.2 Food Can Coatings Product Introduction
12.3.3 Hexion Production, Value, Price, Gross Margin 2015-2020
12.4 KANGNAM JEVISCO
12.4.1 KANGNAM JEVISCO Basic Information
12.4.2 Food Can Coatings Product Introduction
12.4.3 KANGNAM JEVISCO Production, Value, Price, Gross Margin 2015-2020
12.5 PPG
12.5.1 PPG Basic Information
12.5.2 Food Can Coatings Product Introduction
12.5.3 PPG Production, Value, Price, Gross Margin 2015-2020
12.6 VPL Packaging Coatings
12.6.1 VPL Packaging Coatings Basic Information
12.6.2 Food Can Coatings Product Introduction
12.6.3 VPL Packaging Coatings Production, Value, Price, Gross Margin 2015-2020
12.7 Henkel
12.7.1 Henkel Basic Information
12.7.2 Food Can Coatings Product Introduction
12.7.3 Henkel Production, Value, Price, Gross Margin 2015-2020
12.8 Dow Chemical
12.8.1 Dow Chemical Basic Information
12.8.2 Food Can Coatings Product Introduction
12.8.3 Dow Chemical Production, Value, Price, Gross Margin 2015-2020
12.9 Valspar
12.9.1 Valspar Basic Information
12.9.2 Food Can Coatings Product Introduction
12.9.3 Valspar Production, Value, Price, Gross Margin 2015-2020
12.10 AkzoNobel
12.10.1 AkzoNobel Basic Information
12.10.2 Food Can Coatings Product Introduction
12.10.3 AkzoNobel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Can Coatings Market Forecast_x000D_
14.1 Global Food Can Coatings Market Value &amp; Volume Forecast, by Type (2020-2025)_x000D_
14.1.1 Phenolic Resins Market Value and Volume Forecast (2020-2025)
14.1.2 Epoxy Coating Market Value and Volume Forecast (2020-2025)
14.1.3 Acrylic Resin Coating Market Value and Volume Forecast (2020-2025)
14.1.4 Others Market Value and Volume Forecast (2020-2025)
14.2 Global Food Can Coatings Market Value &amp; Volume Forecast, by Application (2020-2025)_x000D_
14.2.1 Meet Market Value and Volume Forecast (2020-2025)
14.2.2 Vegetable Market Value and Volume Forecast (2020-2025)
14.2.3 Fruit Market Value and Volume Forecast (2020-2025)
14.2.4 Others Market Value and Volume Forecast (2020-2025)
14.3 Food Can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</si>
  <si>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Can Coatings_x000D_
Table Product Specification of Food Can Coatings_x000D_
Table Food Can Coatings Key Market Segments_x000D_
Table Key Players Food Can Coatings Covered_x000D_
Figure Global Food Can Coatings Market Size, 2015 – 2025_x000D_
Table Different Types of Food Can Coatings_x000D_
Figure Global Food Can Coatings Value ($) Segment by Type from 2015-2020_x000D_
Figure Global Food Can Coatings Market Share by Types in 2019_x000D_
Table Different Applications of Food Can Coatings_x000D_
Figure Global Food Can Coatings Value ($) Segment by Applications from 2015-2020_x000D_
Figure Global Food Can Coatings Market Share by Applications in 2019_x000D_
Figure Global Food Can Coatings Market Share by Regions in 2019_x000D_
Figure North America Food Can Coatings Production Value ($) and Growth Rate (2015-2020)_x000D_
Figure Europe Food Can Coatings Production Value ($) and Growth Rate (2015-2020)_x000D_
Figure Asia Pacific Food Can Coatings Production Value ($) and Growth Rate (2015-2020)_x000D_
Figure Middle East and Africa Food Can Coatings Production Value ($) and Growth Rate (2015-2020)_x000D_
Figure South America Food Can Coatings Production Value ($) and Growth Rate (2015-2020)_x000D_
Table Global COVID-19 Status and Economic Overview_x000D_
Figure Global COVID-19 Status_x000D_
Figure COVID-19 Comparison of Major Countries_x000D_
Figure Industry Chain Analysis of Food Can Coatings_x000D_
Table Upstream Raw Material Suppliers of Food Can Coatings with Contact Information_x000D_
Table Major Players Headquarters, and Service Area of Food Can Coatings_x000D_
Figure Major Players Production Value Market Share of Food Can Coatings in 2019_x000D_
Table Major Players Food Can Coatings Product Types in 2019_x000D_
Figure Production Process of Food Can Coatings_x000D_
Figure Manufacturing Cost Structure of Food Can Coatings_x000D_
Figure Channel Status of Food Can Coatings_x000D_
Table Major Distributors of Food Can Coatings with Contact Information_x000D_
Table Major Downstream Buyers of Food Can Coatings with Contact Information_x000D_
Table Global Food Can Coatings Value ($) by Type (2015-2020)_x000D_
Table Global Food Can Coatings Value Share by Type (2015-2020)_x000D_
Figure Global Food Can Coatings Value Share by Type (2015-2020)_x000D_
Table Global Food Can Coatings Production by Type (2015-2020)_x000D_
Table Global Food Can Coatings Production Share by Type (2015-2020)_x000D_
Figure Global Food Can Coatings Production Share by Type (2015-2020)_x000D_
Figure Global Food Can Coatings Value ($) and Growth Rate of Phenolic Resins (2015-2020)
Figure Global Food Can Coatings Value ($) and Growth Rate of Epoxy Coating (2015-2020)
Figure Global Food Can Coatings Value ($) and Growth Rate of Acrylic Resin Coating (2015-2020)
Figure Global Food Can Coatings Value ($) and Growth Rate of Others (2015-2020)
Figure Global Food Can Coatings Price by Type (2015-2020)_x000D_
Figure Downstream Market Overview_x000D_
Table Global Food Can Coatings Consumption by Application (2015-2020)_x000D_
Table Global Food Can Coatings Consumption Market Share by Application (2015-2020)_x000D_
Figure Global Food Can Coatings Consumption Market Share by Application (2015-2020)_x000D_
Figure Global Food Can Coatings Consumption and Growth Rate of Meet (2015-2020)
Figure Global Food Can Coatings Consumption and Growth Rate of Vegetable (2015-2020)
Figure Global Food Can Coatings Consumption and Growth Rate of Fruit (2015-2020)
Figure Global Food Can Coatings Consumption and Growth Rate of Others (2015-2020)
Figure Global Food Can Coatings Sales and Growth Rate (2015-2020)_x000D_
Figure Global Food Can Coatings Revenue (M USD) and Growth (2015-2020)_x000D_
Table Global Food Can Coatings Sales by Regions (2015-2020)_x000D_
Table Global Food Can Coatings Sales Market Share by Regions (2015-2020)_x000D_
Table Global Food Can Coatings Revenue (M USD) by Regions (2015-2020)_x000D_
Table Global Food Can Coatings Revenue Market Share by Regions (2015-2020)_x000D_
Table Global Food Can Coatings Revenue Market Share by Regions in 2015_x000D_
Table Global Food Can Coatings Revenue Market Share by Regions in 2019_x000D_
Figure North America Food Can Coatings Sales and Growth Rate (2015-2020)_x000D_
Figure Europe Food Can Coatings Sales and Growth Rate (2015-2020)_x000D_
Figure Asia-Pacific Food Can Coatings Sales and Growth Rate (2015-2020)_x000D_
Figure Middle East and Africa Food Can Coatings Sales and Growth Rate (2015-2020)_x000D_
Figure South America Food Can Coatings Sales and Growth Rate (2015-2020)_x000D_
Figure North America COVID-19 Status_x000D_
Figure North America COVID-19 Confirmed Cases Major Distribution_x000D_
Figure North America Food Can Coatings Revenue (M USD) and Growth (2015-2020)_x000D_
Table North America Food Can Coatings Sales by Countries (2015-2020)_x000D_
Table North America Food Can Coatings Sales Market Share by Countries (2015-2020)_x000D_
Table North America Food Can Coatings Revenue (M USD) by Countries (2015-2020)_x000D_
Table North America Food Can Coatings Revenue Market Share by Countries (2015-2020)_x000D_
Figure United States Food Can Coatings Sales and Growth Rate (2015-2020)_x000D_
Figure Canada Food Can Coatings Sales and Growth Rate (2015-2020)_x000D_
Figure Mexico Food Can Coatings Sales and Growth (2015-2020)_x000D_
Figure Europe COVID-19 Status_x000D_
Figure Europe COVID-19 Confirmed Cases Major Distribution_x000D_
Figure Europe Food Can Coatings Revenue (M USD) and Growth (2015-2020)_x000D_
Table Europe Food Can Coatings Sales by Countries (2015-2020)_x000D_
Table Europe Food Can Coatings Sales Market Share by Countries (2015-2020)_x000D_
Table Europe Food Can Coatings Revenue (M USD) by Countries (2015-2020)_x000D_
Table Europe Food Can Coatings Revenue Market Share by Countries (2015-2020)_x000D_
Figure Germany Food Can Coatings Sales and Growth Rate (2015-2020)_x000D_
Figure UK Food Can Coatings Sales and Growth Rate (2015-2020)_x000D_
Figure France Food Can Coatings Sales and Growth (2015-2020)_x000D_
Figure Italy Food Can Coatings Sales and Growth (2015-2020)_x000D_
Figure Spain Food Can Coatings Sales and Growth (2015-2020)_x000D_
Figure Russia Food Can Coatings Sales and Growth (2015-2020)_x000D_
Figure Asia Pacific COVID-19 Status_x000D_
Figure Asia Pacific Food Can Coatings Revenue (M USD) and Growth (2015-2020)_x000D_
Table Asia Pacific Food Can Coatings Sales by Countries (2015-2020)_x000D_
Table Asia Pacific Food Can Coatings Sales Market Share by Countries (2015-2020)_x000D_
Table Asia Pacific Food Can Coatings Revenue (M USD) by Countries (2015-2020)_x000D_
Table Asia Pacific Food Can Coatings Revenue Market Share by Countries (2015-2020)_x000D_
Figure China Food Can Coatings Sales and Growth Rate (2015-2020)_x000D_
Figure Japan Food Can Coatings Sales and Growth Rate (2015-2020)_x000D_
Figure South Korea Food Can Coatings Sales and Growth (2015-2020)_x000D_
Figure India Food Can Coatings Sales and Growth (2015-2020)_x000D_
Figure Southeast Asia Food Can Coatings Sales and Growth (2015-2020)_x000D_
Figure Australia Food Can Coatings Sales and Growth (2015-2020)_x000D_
Figure Middle East Food Can Coatings Revenue (M USD) and Growth (2015-2020)_x000D_
Table Middle East Food Can Coatings Sales by Countries (2015-2020)_x000D_
Table Middle East and Africa Food Can Coatings Sales Market Share by Countries (2015-2020)_x000D_
Table Middle East and Africa Food Can Coatings Revenue (M USD) by Countries (2015-2020)_x000D_
Table Middle East and Africa Food Can Coatings Revenue Market Share by Countries (2015-2020)_x000D_
Figure Saudi Arabia Food Can Coatings Sales and Growth Rate (2015-2020)_x000D_
Figure UAE Food Can Coatings Sales and Growth Rate (2015-2020)_x000D_
Figure Egypt Food Can Coatings Sales and Growth (2015-2020)_x000D_
Figure Nigeria Food Can Coatings Sales and Growth (2015-2020)_x000D_
Figure South Africa Food Can Coatings Sales and Growth (2015-2020)_x000D_
Figure South America Food Can Coatings Revenue (M USD) and Growth (2015-2020)_x000D_
Table South America Food Can Coatings Sales by Countries (2015-2020)_x000D_
Table South America Food Can Coatings Sales Market Share by Countries (2015-2020)_x000D_
Table South America Food Can Coatings Revenue (M USD) by Countries (2015-2020)_x000D_
Table South America Food Can Coatings Revenue Market Share by Countries (2015-2020)_x000D_
Figure Brazil Food Can Coatings Sales and Growth Rate (2015-2020)_x000D_
Figure Argentina Food Can Coatings Sales and Growth Rate (2015-2020)_x000D_
Figure Columbia Food Can Coatings Sales and Growth (2015-2020)_x000D_
Figure Chile Food Can Coatings Sales and Growth (2015-2020)_x000D_
Figure Top 3 Market Share of Food Can Coatings Companies in 2019_x000D_
Figure Top 6 Market Share of Food Can Coatings Companies in 2019_x000D_
Table Major Players Production Value ($) Share (2015-2020)_x000D_
Table TOYO Chem Profile
Table TOYO Chem Product Introduction
Figure TOYO Chem Production and Growth Rate
Figure TOYO Chem Value ($) Market Share 2015-2020
Table Srisol Profile
Table Srisol Product Introduction
Figure Srisol Production and Growth Rate
Figure Srisol Value ($) Market Share 2015-2020
Table Hexion Profile
Table Hexion Product Introduction
Figure Hexion Production and Growth Rate
Figure Hexion Value ($) Market Share 2015-2020
Table KANGNAM JEVISCO Profile
Table KANGNAM JEVISCO Product Introduction
Figure KANGNAM JEVISCO Production and Growth Rate
Figure KANGNAM JEVISCO Value ($) Market Share 2015-2020
Table PPG Profile
Table PPG Product Introduction
Figure PPG Production and Growth Rate
Figure PPG Value ($) Market Share 2015-2020
Table VPL Packaging Coatings Profile
Table VPL Packaging Coatings Product Introduction
Figure VPL Packaging Coatings Production and Growth Rate
Figure VPL Packaging Coatings Value ($) Market Share 2015-2020
Table Henkel Profile
Table Henkel Product Introduction
Figure Henkel Production and Growth Rate
Figure Henkel Value ($) Market Share 2015-2020
Table Dow Chemical Profile
Table Dow Chemical Product Introduction
Figure Dow Chemical Production and Growth Rate
Figure Dow Chemical Value ($) Market Share 2015-2020
Table Valspar Profile
Table Valspar Product Introduction
Figure Valspar Production and Growth Rate
Figure Valspar Value ($) Market Share 2015-2020
Table AkzoNobel Profile
Table AkzoNobel Product Introduction
Figure AkzoNobel Production and Growth Rate
Figure AkzoNobel Value ($) Market Share 2015-2020
Table Market Driving Factors of Food Can Coatings_x000D_
Table Merger, Acquisition and New Investment_x000D_
Table Global Food Can Coatings Market Value ($) Forecast, by Type_x000D_
Table Global Food Can Coatings Market Volume Forecast, by Type_x000D_
Figure Global Food Can Coatings Market Value ($) and Growth Rate Forecast of Phenolic Resins (2020-2025)
Figure Global Food Can Coatings Market Volume ($) and Growth Rate Forecast of Phenolic Resins (2020-2025)
Figure Global Food Can Coatings Market Value ($) and Growth Rate Forecast of Epoxy Coating (2020-2025)
Figure Global Food Can Coatings Market Volume ($) and Growth Rate Forecast of Epoxy Coating (2020-2025)
Figure Global Food Can Coatings Market Value ($) and Growth Rate Forecast of Acrylic Resin Coating (2020-2025)
Figure Global Food Can Coatings Market Volume ($) and Growth Rate Forecast of Acrylic Resin Coating (2020-2025)
Figure Global Food Can Coatings Market Value ($) and Growth Rate Forecast of Others (2020-2025)
Figure Global Food Can Coatings Market Volume ($) and Growth Rate Forecast of Others (2020-2025)
Table Global Market Value ($) Forecast by Application (2020-2025)_x000D_
Table Global Market Volume Forecast by Application (2020-2025)_x000D_
Figure Market Value ($) and Growth Rate Forecast of Meet (2020-2025)
Figure Market Volume and Growth Rate Forecast of Meet (2020-2025)
Figure Market Value ($) and Growth Rate Forecast of Vegetable (2020-2025)
Figure Market Volume and Growth Rate Forecast of Vegetable (2020-2025)
Figure Market Value ($) and Growth Rate Forecast of Fruit (2020-2025)
Figure Market Volume and Growth Rate Forecast of Fruit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</si>
  <si>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Can Coatings Industry Market Report Opportunities and Competitive Landscape</t>
  </si>
  <si>
    <t>COVID-19 Outbreak-Global Automotive Air Intake Manifold Industry Market Report-Development Trends, Threats, Opportunities and Competitive Landscape in 2020</t>
  </si>
  <si>
    <t>_x000D_
The Automotive Air Intake Manifold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Air Intake Manifold industry. _x000D_
Chapter 3.7 covers the analysis of the impact of COVID-19 from the perspective of the industry chain. _x000D_
In addition, chapters 7-11 consider the impact of COVID-19 on the regional economy._x000D_
_x000D_
&lt;b&gt;The Automotive Air Intake Manifold market can be split based on product types, major applications, and important countries as follows:&lt;/b&gt;_x000D_
_x000D_
&lt;b&gt;Key players in the global Automotive Air Intake Manifold market covered in Chapter 12:&lt;/b&gt;_x000D_
Inzi
MANN+HUMMEL
Honda
Toyota Boshoku
Mecaplast
Mahle
Roechling
Magneti Marelli
Keihin
Aisin
_x000D_
&lt;b&gt;In Chapter 4 and 14.1, on the basis of types, the Automotive Air Intake Manifold market from 2015 to 2025 is primarily split into:&lt;/b&gt;_x000D_
Metal Air Intake Manifold
Plastic Air Intake Manifold
_x000D_
&lt;b&gt;In Chapter 5 and 14.2, on the basis of applications, the Automotive Air Intake Manifold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</si>
  <si>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Air Intake Manifold Introduction and Market Overview_x000D_
1.1 Objectives of the Study_x000D_
1.2 Overview of Automotive Air Intake Manifold_x000D_
1.3 Scope of The Study_x000D_
1.3.1 Key Market Segments_x000D_
1.3.2 Players Covered_x000D_
1.3.3 COVID-19's impact on the Automotive Air Intake Manifold industry_x000D_
1.4 Methodology of The Study_x000D_
1.5 Research Data Source_x000D_
_x000D_
2 Executive Summary_x000D_
2.1 Market Overview_x000D_
2.1.1 Global Automotive Air Intake Manifold Market Size, 2015 – 2020_x000D_
2.1.2 Global Automotive Air Intake Manifold Market Size by Type, 2015 – 2020_x000D_
2.1.3 Global Automotive Air Intake Manifold Market Size by Application, 2015 – 2020_x000D_
2.1.4 Global Automotive Air Intake Manifold Market Size by Region, 2015 - 2025_x000D_
2.2 Business Environment Analysis_x000D_
2.2.1 Global COVID-19 Status and Economic Overview_x000D_
2.2.2 Influence of COVID-19 Outbreak on Automotive Air Intake Manifold Industry Development_x000D_
_x000D_
3 Industry Chain Analysis_x000D_
3.1 Upstream Raw Material Suppliers of Automotive Air Intake Manifold Analysis_x000D_
3.2 Major Players of Automotive Air Intake Manifold_x000D_
3.3 Automotive Air Intake Manifold Manufacturing Cost Structure Analysis_x000D_
3.3.1 Production Process Analysis_x000D_
3.3.2 Manufacturing Cost Structure of Automotive Air Intake Manifold_x000D_
3.3.3 Labor Cost of Automotive Air Intake Manifold_x000D_
3.4 Market Distributors of Automotive Air Intake Manifold_x000D_
3.5 Major Downstream Buyers of Automotive Air Intake Manifold Analysis_x000D_
3.6 The Impact of Covid-19 From the Perspective of Industry Chain_x000D_
3.7 Regional Import and Export Controls Will Exist for a Long Time_x000D_
3.8 Continued downward PMI Spreads Globally_x000D_
_x000D_
4 Global Automotive Air Intake Manifold Market, by Type_x000D_
4.1 Global Automotive Air Intake Manifold Value and Market Share by Type (2015-2020)_x000D_
4.2 Global Automotive Air Intake Manifold Production and Market Share by Type (2015-2020)_x000D_
4.3 Global Automotive Air Intake Manifold Value and Growth Rate by Type (2015-2020)_x000D_
4.3.1 Global Automotive Air Intake Manifold Value and Growth Rate of Metal Air Intake Manifold
4.3.2 Global Automotive Air Intake Manifold Value and Growth Rate of Plastic Air Intake Manifold
4.4 Global Automotive Air Intake Manifold Price Analysis by Type (2015-2020)_x000D_
_x000D_
5 Automotive Air Intake Manifold Market, by Application_x000D_
5.1 Downstream Market Overview_x000D_
5.2 Global Automotive Air Intake Manifold Consumption and Market Share by Application (2015-2020)_x000D_
5.3 Global Automotive Air Intake Manifold Consumption and Growth Rate by Application (2015-2020)_x000D_
5.3.1 Global Automotive Air Intake Manifold Consumption and Growth Rate of Passenger Vehicle (2015-2020)
5.3.2 Global Automotive Air Intake Manifold Consumption and Growth Rate of Commercial Vehicle (2015-2020)
_x000D_
6 Global Automotive Air Intake Manifold Market Analysis by Regions_x000D_
6.1 Global Automotive Air Intake Manifold Sales, Revenue and Market Share by Regions_x000D_
6.1.1 Global Automotive Air Intake Manifold Sales by Regions (2015-2020)_x000D_
6.1.2 Global Automotive Air Intake Manifold Revenue by Regions (2015-2020)_x000D_
6.2 North America Automotive Air Intake Manifold Sales and Growth Rate (2015-2020)_x000D_
6.3 Europe Automotive Air Intake Manifold Sales and Growth Rate (2015-2020)_x000D_
6.4 Asia-Pacific Automotive Air Intake Manifold Sales and Growth Rate (2015-2020)_x000D_
6.5 Middle East and Africa Automotive Air Intake Manifold Sales and Growth Rate (2015-2020)_x000D_
6.6 South America Automotive Air Intake Manifold Sales and Growth Rate (2015-2020)_x000D_
_x000D_
7 North America Automotive Air Intake Manifold Market Analysis by Countries_x000D_
7.1 The Influence of COVID-19 on North America Market_x000D_
7.2 North America Automotive Air Intake Manifold Sales, Revenue and Market Share by Countries_x000D_
7.2.1 North America Automotive Air Intake Manifold Sales by Countries (2015-2020)_x000D_
7.2.2 North America Automotive Air Intake Manifold Revenue by Countries (2015-2020)_x000D_
7.3 United States Automotive Air Intake Manifold Sales and Growth Rate (2015-2020)_x000D_
7.4 Canada Automotive Air Intake Manifold Sales and Growth Rate (2015-2020)_x000D_
7.5 Mexico Automotive Air Intake Manifold Sales and Growth Rate (2015-2020)_x000D_
_x000D_
8 Europe Automotive Air Intake Manifold Market Analysis by Countries_x000D_
8.1 The Influence of COVID-19 on Europe Market_x000D_
8.2 Europe Automotive Air Intake Manifold Sales, Revenue and Market Share by Countries_x000D_
8.2.1 Europe Automotive Air Intake Manifold Sales by Countries (2015-2020)_x000D_
8.2.2 Europe Automotive Air Intake Manifold Revenue by Countries (2015-2020)_x000D_
8.3 Germany Automotive Air Intake Manifold Sales and Growth Rate (2015-2020)_x000D_
8.4 UK Automotive Air Intake Manifold Sales and Growth Rate (2015-2020)_x000D_
8.5 France Automotive Air Intake Manifold Sales and Growth Rate (2015-2020)_x000D_
8.6 Italy Automotive Air Intake Manifold Sales and Growth Rate (2015-2020)_x000D_
8.7 Spain Automotive Air Intake Manifold Sales and Growth Rate (2015-2020)_x000D_
8.8 Russia Automotive Air Intake Manifold Sales and Growth Rate (2015-2020)_x000D_
_x000D_
9 Asia Pacific Automotive Air Intake Manifold Market Analysis by Countries_x000D_
9.1 The Influence of COVID-19 on Asia Pacific Market_x000D_
9.2 Asia Pacific Automotive Air Intake Manifold Sales, Revenue and Market Share by Countries_x000D_
9.2.1 Asia Pacific Automotive Air Intake Manifold Sales by Countries (2015-2020)_x000D_
9.2.2 Asia Pacific Automotive Air Intake Manifold Revenue by Countries (2015-2020)_x000D_
9.3 China Automotive Air Intake Manifold Sales and Growth Rate (2015-2020)_x000D_
9.4 Japan Automotive Air Intake Manifold Sales and Growth Rate (2015-2020)_x000D_
9.5 South Korea Automotive Air Intake Manifold Sales and Growth Rate (2015-2020)_x000D_
9.6 India Automotive Air Intake Manifold Sales and Growth Rate (2015-2020)_x000D_
9.7 Southeast Asia Automotive Air Intake Manifold Sales and Growth Rate (2015-2020)_x000D_
9.8 Australia Automotive Air Intake Manifold Sales and Growth Rate (2015-2020)_x000D_
_x000D_
10 Middle East and Africa Automotive Air Intake Manifold Market Analysis by Countries_x000D_
10.1 The Influence of COVID-19 on Middle East and Africa Market_x000D_
10.2 Middle East and Africa Automotive Air Intake Manifold Sales, Revenue and Market Share by Countries_x000D_
10.2.1 Middle East and Africa Automotive Air Intake Manifold Sales by Countries (2015-2020)_x000D_
10.2.2 Middle East and Africa Automotive Air Intake Manifold Revenue by Countries (2015-2020)_x000D_
10.3 Saudi Arabia Automotive Air Intake Manifold Sales and Growth Rate (2015-2020)_x000D_
10.4 UAE Automotive Air Intake Manifold Sales and Growth Rate (2015-2020)_x000D_
10.5 Egypt Automotive Air Intake Manifold Sales and Growth Rate (2015-2020)_x000D_
10.6 Nigeria Automotive Air Intake Manifold Sales and Growth Rate (2015-2020)_x000D_
10.7 South Africa Automotive Air Intake Manifold Sales and Growth Rate (2015-2020)_x000D_
_x000D_
11 South America Automotive Air Intake Manifold Market Analysis by Countries_x000D_
11.1 The Influence of COVID-19 on Middle East and Africa Market_x000D_
11.2 South America Automotive Air Intake Manifold Sales, Revenue and Market Share by Countries_x000D_
11.2.1 South America Automotive Air Intake Manifold Sales by Countries (2015-2020)_x000D_
11.2.2 South America Automotive Air Intake Manifold Revenue by Countries (2015-2020)_x000D_
11.3 Brazil Automotive Air Intake Manifold Sales and Growth Rate (2015-2020)_x000D_
11.4 Argentina Automotive Air Intake Manifold Sales and Growth Rate (2015-2020)_x000D_
11.5 Columbia Automotive Air Intake Manifold Sales and Growth Rate (2015-2020)_x000D_
11.6 Chile Automotive Air Intake Manifold Sales and Growth Rate (2015-2020)_x000D_
_x000D_
12 Competitive Landscape_x000D_
12.1 Inzi
12.1.1 Inzi Basic Information
12.1.2 Automotive Air Intake Manifold Product Introduction
12.1.3 Inzi Production, Value, Price, Gross Margin 2015-2020
12.2 MANN+HUMMEL
12.2.1 MANN+HUMMEL Basic Information
12.2.2 Automotive Air Intake Manifold Product Introduction
12.2.3 MANN+HUMMEL Production, Value, Price, Gross Margin 2015-2020
12.3 Honda
12.3.1 Honda Basic Information
12.3.2 Automotive Air Intake Manifold Product Introduction
12.3.3 Honda Production, Value, Price, Gross Margin 2015-2020
12.4 Toyota Boshoku
12.4.1 Toyota Boshoku Basic Information
12.4.2 Automotive Air Intake Manifold Product Introduction
12.4.3 Toyota Boshoku Production, Value, Price, Gross Margin 2015-2020
12.5 Mecaplast
12.5.1 Mecaplast Basic Information
12.5.2 Automotive Air Intake Manifold Product Introduction
12.5.3 Mecaplast Production, Value, Price, Gross Margin 2015-2020
12.6 Mahle
12.6.1 Mahle Basic Information
12.6.2 Automotive Air Intake Manifold Product Introduction
12.6.3 Mahle Production, Value, Price, Gross Margin 2015-2020
12.7 Roechling
12.7.1 Roechling Basic Information
12.7.2 Automotive Air Intake Manifold Product Introduction
12.7.3 Roechling Production, Value, Price, Gross Margin 2015-2020
12.8 Magneti Marelli
12.8.1 Magneti Marelli Basic Information
12.8.2 Automotive Air Intake Manifold Product Introduction
12.8.3 Magneti Marelli Production, Value, Price, Gross Margin 2015-2020
12.9 Keihin
12.9.1 Keihin Basic Information
12.9.2 Automotive Air Intake Manifold Product Introduction
12.9.3 Keihin Production, Value, Price, Gross Margin 2015-2020
12.10 Aisin
12.10.1 Aisin Basic Information
12.10.2 Automotive Air Intake Manifold Product Introduction
12.10.3 Aisin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Air Intake Manifold Market Forecast_x000D_
14.1 Global Automotive Air Intake Manifold Market Value &amp; Volume Forecast, by Type (2020-2025)_x000D_
14.1.1 Metal Air Intake Manifold Market Value and Volume Forecast (2020-2025)
14.1.2 Plastic Air Intake Manifold Market Value and Volume Forecast (2020-2025)
14.2 Global Automotive Air Intake Manifold Market Value &amp; Volume Forecast, by Application (2020-2025)_x000D_
14.2.1 Passenger Vehicle Market Value and Volume Forecast (2020-2025)
14.2.2 Commercial Vehicle Market Value and Volume Forecast (2020-2025)
14.3 Automotive Air Intake Manifold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</si>
  <si>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Air Intake Manifold_x000D_
Table Product Specification of Automotive Air Intake Manifold_x000D_
Table Automotive Air Intake Manifold Key Market Segments_x000D_
Table Key Players Automotive Air Intake Manifold Covered_x000D_
Figure Global Automotive Air Intake Manifold Market Size, 2015 – 2025_x000D_
Table Different Types of Automotive Air Intake Manifold_x000D_
Figure Global Automotive Air Intake Manifold Value ($) Segment by Type from 2015-2020_x000D_
Figure Global Automotive Air Intake Manifold Market Share by Types in 2019_x000D_
Table Different Applications of Automotive Air Intake Manifold_x000D_
Figure Global Automotive Air Intake Manifold Value ($) Segment by Applications from 2015-2020_x000D_
Figure Global Automotive Air Intake Manifold Market Share by Applications in 2019_x000D_
Figure Global Automotive Air Intake Manifold Market Share by Regions in 2019_x000D_
Figure North America Automotive Air Intake Manifold Production Value ($) and Growth Rate (2015-2020)_x000D_
Figure Europe Automotive Air Intake Manifold Production Value ($) and Growth Rate (2015-2020)_x000D_
Figure Asia Pacific Automotive Air Intake Manifold Production Value ($) and Growth Rate (2015-2020)_x000D_
Figure Middle East and Africa Automotive Air Intake Manifold Production Value ($) and Growth Rate (2015-2020)_x000D_
Figure South America Automotive Air Intake Manifold Production Value ($) and Growth Rate (2015-2020)_x000D_
Table Global COVID-19 Status and Economic Overview_x000D_
Figure Global COVID-19 Status_x000D_
Figure COVID-19 Comparison of Major Countries_x000D_
Figure Industry Chain Analysis of Automotive Air Intake Manifold_x000D_
Table Upstream Raw Material Suppliers of Automotive Air Intake Manifold with Contact Information_x000D_
Table Major Players Headquarters, and Service Area of Automotive Air Intake Manifold_x000D_
Figure Major Players Production Value Market Share of Automotive Air Intake Manifold in 2019_x000D_
Table Major Players Automotive Air Intake Manifold Product Types in 2019_x000D_
Figure Production Process of Automotive Air Intake Manifold_x000D_
Figure Manufacturing Cost Structure of Automotive Air Intake Manifold_x000D_
Figure Channel Status of Automotive Air Intake Manifold_x000D_
Table Major Distributors of Automotive Air Intake Manifold with Contact Information_x000D_
Table Major Downstream Buyers of Automotive Air Intake Manifold with Contact Information_x000D_
Table Global Automotive Air Intake Manifold Value ($) by Type (2015-2020)_x000D_
Table Global Automotive Air Intake Manifold Value Share by Type (2015-2020)_x000D_
Figure Global Automotive Air Intake Manifold Value Share by Type (2015-2020)_x000D_
Table Global Automotive Air Intake Manifold Production by Type (2015-2020)_x000D_
Table Global Automotive Air Intake Manifold Production Share by Type (2015-2020)_x000D_
Figure Global Automotive Air Intake Manifold Production Share by Type (2015-2020)_x000D_
Figure Global Automotive Air Intake Manifold Value ($) and Growth Rate of Metal Air Intake Manifold (2015-2020)
Figure Global Automotive Air Intake Manifold Value ($) and Growth Rate of Plastic Air Intake Manifold (2015-2020)
Figure Global Automotive Air Intake Manifold Price by Type (2015-2020)_x000D_
Figure Downstream Market Overview_x000D_
Table Global Automotive Air Intake Manifold Consumption by Application (2015-2020)_x000D_
Table Global Automotive Air Intake Manifold Consumption Market Share by Application (2015-2020)_x000D_
Figure Global Automotive Air Intake Manifold Consumption Market Share by Application (2015-2020)_x000D_
Figure Global Automotive Air Intake Manifold Consumption and Growth Rate of Passenger Vehicle (2015-2020)
Figure Global Automotive Air Intake Manifold Consumption and Growth Rate of Commercial Vehicle (2015-2020)
Figure Global Automotive Air Intake Manifold Sales and Growth Rate (2015-2020)_x000D_
Figure Global Automotive Air Intake Manifold Revenue (M USD) and Growth (2015-2020)_x000D_
Table Global Automotive Air Intake Manifold Sales by Regions (2015-2020)_x000D_
Table Global Automotive Air Intake Manifold Sales Market Share by Regions (2015-2020)_x000D_
Table Global Automotive Air Intake Manifold Revenue (M USD) by Regions (2015-2020)_x000D_
Table Global Automotive Air Intake Manifold Revenue Market Share by Regions (2015-2020)_x000D_
Table Global Automotive Air Intake Manifold Revenue Market Share by Regions in 2015_x000D_
Table Global Automotive Air Intake Manifold Revenue Market Share by Regions in 2019_x000D_
Figure North America Automotive Air Intake Manifold Sales and Growth Rate (2015-2020)_x000D_
Figure Europe Automotive Air Intake Manifold Sales and Growth Rate (2015-2020)_x000D_
Figure Asia-Pacific Automotive Air Intake Manifold Sales and Growth Rate (2015-2020)_x000D_
Figure Middle East and Africa Automotive Air Intake Manifold Sales and Growth Rate (2015-2020)_x000D_
Figure South America Automotive Air Intake Manifold Sales and Growth Rate (2015-2020)_x000D_
Figure North America COVID-19 Status_x000D_
Figure North America COVID-19 Confirmed Cases Major Distribution_x000D_
Figure North America Automotive Air Intake Manifold Revenue (M USD) and Growth (2015-2020)_x000D_
Table North America Automotive Air Intake Manifold Sales by Countries (2015-2020)_x000D_
Table North America Automotive Air Intake Manifold Sales Market Share by Countries (2015-2020)_x000D_
Table North America Automotive Air Intake Manifold Revenue (M USD) by Countries (2015-2020)_x000D_
Table North America Automotive Air Intake Manifold Revenue Market Share by Countries (2015-2020)_x000D_
Figure United States Automotive Air Intake Manifold Sales and Growth Rate (2015-2020)_x000D_
Figure Canada Automotive Air Intake Manifold Sales and Growth Rate (2015-2020)_x000D_
Figure Mexico Automotive Air Intake Manifold Sales and Growth (2015-2020)_x000D_
Figure Europe COVID-19 Status_x000D_
Figure Europe COVID-19 Confirmed Cases Major Distribution_x000D_
Figure Europe Automotive Air Intake Manifold Revenue (M USD) and Growth (2015-2020)_x000D_
Table Europe Automotive Air Intake Manifold Sales by Countries (2015-2020)_x000D_
Table Europe Automotive Air Intake Manifold Sales Market Share by Countries (2015-2020)_x000D_
Table Europe Automotive Air Intake Manifold Revenue (M USD) by Countries (2015-2020)_x000D_
Table Europe Automotive Air Intake Manifold Revenue Market Share by Countries (2015-2020)_x000D_
Figure Germany Automotive Air Intake Manifold Sales and Growth Rate (2015-2020)_x000D_
Figure UK Automotive Air Intake Manifold Sales and Growth Rate (2015-2020)_x000D_
Figure France Automotive Air Intake Manifold Sales and Growth (2015-2020)_x000D_
Figure Italy Automotive Air Intake Manifold Sales and Growth (2015-2020)_x000D_
Figure Spain Automotive Air Intake Manifold Sales and Growth (2015-2020)_x000D_
Figure Russia Automotive Air Intake Manifold Sales and Growth (2015-2020)_x000D_
Figure Asia Pacific COVID-19 Status_x000D_
Figure Asia Pacific Automotive Air Intake Manifold Revenue (M USD) and Growth (2015-2020)_x000D_
Table Asia Pacific Automotive Air Intake Manifold Sales by Countries (2015-2020)_x000D_
Table Asia Pacific Automotive Air Intake Manifold Sales Market Share by Countries (2015-2020)_x000D_
Table Asia Pacific Automotive Air Intake Manifold Revenue (M USD) by Countries (2015-2020)_x000D_
Table Asia Pacific Automotive Air Intake Manifold Revenue Market Share by Countries (2015-2020)_x000D_
Figure China Automotive Air Intake Manifold Sales and Growth Rate (2015-2020)_x000D_
Figure Japan Automotive Air Intake Manifold Sales and Growth Rate (2015-2020)_x000D_
Figure South Korea Automotive Air Intake Manifold Sales and Growth (2015-2020)_x000D_
Figure India Automotive Air Intake Manifold Sales and Growth (2015-2020)_x000D_
Figure Southeast Asia Automotive Air Intake Manifold Sales and Growth (2015-2020)_x000D_
Figure Australia Automotive Air Intake Manifold Sales and Growth (2015-2020)_x000D_
Figure Middle East Automotive Air Intake Manifold Revenue (M USD) and Growth (2015-2020)_x000D_
Table Middle East Automotive Air Intake Manifold Sales by Countries (2015-2020)_x000D_
Table Middle East and Africa Automotive Air Intake Manifold Sales Market Share by Countries (2015-2020)_x000D_
Table Middle East and Africa Automotive Air Intake Manifold Revenue (M USD) by Countries (2015-2020)_x000D_
Table Middle East and Africa Automotive Air Intake Manifold Revenue Market Share by Countries (2015-2020)_x000D_
Figure Saudi Arabia Automotive Air Intake Manifold Sales and Growth Rate (2015-2020)_x000D_
Figure UAE Automotive Air Intake Manifold Sales and Growth Rate (2015-2020)_x000D_
Figure Egypt Automotive Air Intake Manifold Sales and Growth (2015-2020)_x000D_
Figure Nigeria Automotive Air Intake Manifold Sales and Growth (2015-2020)_x000D_
Figure South Africa Automotive Air Intake Manifold Sales and Growth (2015-2020)_x000D_
Figure South America Automotive Air Intake Manifold Revenue (M USD) and Growth (2015-2020)_x000D_
Table South America Automotive Air Intake Manifold Sales by Countries (2015-2020)_x000D_
Table South America Automotive Air Intake Manifold Sales Market Share by Countries (2015-2020)_x000D_
Table South America Automotive Air Intake Manifold Revenue (M USD) by Countries (2015-2020)_x000D_
Table South America Automotive Air Intake Manifold Revenue Market Share by Countries (2015-2020)_x000D_
Figure Brazil Automotive Air Intake Manifold Sales and Growth Rate (2015-2020)_x000D_
Figure Argentina Automotive Air Intake Manifold Sales and Growth Rate (2015-2020)_x000D_
Figure Columbia Automotive Air Intake Manifold Sales and Growth (2015-2020)_x000D_
Figure Chile Automotive Air Intake Manifold Sales and Growth (2015-2020)_x000D_
Figure Top 3 Market Share of Automotive Air Intake Manifold Companies in 2019_x000D_
Figure Top 6 Market Share of Automotive Air Intake Manifold Companies in 2019_x000D_
Table Major Players Production Value ($) Share (2015-2020)_x000D_
Table Inzi Profile
Table Inzi Product Introduction
Figure Inzi Production and Growth Rate
Figure Inzi Value ($) Market Share 2015-2020
Table MANN+HUMMEL Profile
Table MANN+HUMMEL Product Introduction
Figure MANN+HUMMEL Production and Growth Rate
Figure MANN+HUMMEL Value ($) Market Share 2015-2020
Table Honda Profile
Table Honda Product Introduction
Figure Honda Production and Growth Rate
Figure Honda Value ($) Market Share 2015-2020
Table Toyota Boshoku Profile
Table Toyota Boshoku Product Introduction
Figure Toyota Boshoku Production and Growth Rate
Figure Toyota Boshoku Value ($) Market Share 2015-2020
Table Mecaplast Profile
Table Mecaplast Product Introduction
Figure Mecaplast Production and Growth Rate
Figure Mecaplast Value ($) Market Share 2015-2020
Table Mahle Profile
Table Mahle Product Introduction
Figure Mahle Production and Growth Rate
Figure Mahle Value ($) Market Share 2015-2020
Table Roechling Profile
Table Roechling Product Introduction
Figure Roechling Production and Growth Rate
Figure Roechling Value ($) Market Share 2015-2020
Table Magneti Marelli Profile
Table Magneti Marelli Product Introduction
Figure Magneti Marelli Production and Growth Rate
Figure Magneti Marelli Value ($) Market Share 2015-2020
Table Keihin Profile
Table Keihin Product Introduction
Figure Keihin Production and Growth Rate
Figure Keihin Value ($) Market Share 2015-2020
Table Aisin Profile
Table Aisin Product Introduction
Figure Aisin Production and Growth Rate
Figure Aisin Value ($) Market Share 2015-2020
Table Market Driving Factors of Automotive Air Intake Manifold_x000D_
Table Merger, Acquisition and New Investment_x000D_
Table Global Automotive Air Intake Manifold Market Value ($) Forecast, by Type_x000D_
Table Global Automotive Air Intake Manifold Market Volume Forecast, by Type_x000D_
Figure Global Automotive Air Intake Manifold Market Value ($) and Growth Rate Forecast of Metal Air Intake Manifold (2020-2025)
Figure Global Automotive Air Intake Manifold Market Volume ($) and Growth Rate Forecast of Metal Air Intake Manifold (2020-2025)
Figure Global Automotive Air Intake Manifold Market Value ($) and Growth Rate Forecast of Plastic Air Intake Manifold (2020-2025)
Figure Global Automotive Air Intake Manifold Market Volume ($) and Growth Rate Forecast of Plastic Air Intake Manifold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</si>
  <si>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Air Intake Manifold Industry Market Report Opportunities and Competitive Landscape</t>
  </si>
  <si>
    <t>COVID-19 Outbreak-Global Fireworks Industry Market Report-Development Trends, Threats, Opportunities and Competitive Landscape in 2020</t>
  </si>
  <si>
    <t>Fireworks are a class of low explosive pyrotechnic devices used for aesthetic and entertainment purposes. The most common use of a firework is as part of a fireworks display, a display of the effects produced by firework devices. Fireworks competitions are also regularly held at a number of places._x000D_
The Fireworks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Fireworks industry. _x000D_
Chapter 3.7 covers the analysis of the impact of COVID-19 from the perspective of the industry chain. _x000D_
In addition, chapters 7-11 consider the impact of COVID-19 on the regional economy._x000D_
_x000D_
&lt;b&gt;The Fireworks market can be split based on product types, major applications, and important countries as follows:&lt;/b&gt;_x000D_
_x000D_
&lt;b&gt;Key players in the global Fireworks market covered in Chapter 12:&lt;/b&gt;_x000D_
Liuyang
Guandu
Jinsheng Group
Hekou
Dancing
Shenghong
Sony
Bull
Coronation
Shengding
Ajanta
Shenma
Zhongzhou
Hefung
Jeeton
Qingtai
Panda
GROUPE F
Sanlink Group
Fuxiang
Dahu
Lidu
Diamond Sparkler
Sri Kaliswari
Standard
_x000D_
&lt;b&gt;In Chapter 4 and 14.1, on the basis of types, the Fireworks market from 2015 to 2025 is primarily split into:&lt;/b&gt;_x000D_
Ground Firework
Aerial Firework
_x000D_
&lt;b&gt;In Chapter 5 and 14.2, on the basis of applications, the Fireworks market from 2015 to 2025 covers:&lt;/b&gt;_x000D_
Government
Company
Individual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</si>
  <si>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Fireworks Introduction and Market Overview_x000D_
1.1 Objectives of the Study_x000D_
1.2 Overview of Fireworks_x000D_
1.3 Scope of The Study_x000D_
1.3.1 Key Market Segments_x000D_
1.3.2 Players Covered_x000D_
1.3.3 COVID-19's impact on the Fireworks industry_x000D_
1.4 Methodology of The Study_x000D_
1.5 Research Data Source_x000D_
_x000D_
2 Executive Summary_x000D_
2.1 Market Overview_x000D_
2.1.1 Global Fireworks Market Size, 2015 – 2020_x000D_
2.1.2 Global Fireworks Market Size by Type, 2015 – 2020_x000D_
2.1.3 Global Fireworks Market Size by Application, 2015 – 2020_x000D_
2.1.4 Global Fireworks Market Size by Region, 2015 - 2025_x000D_
2.2 Business Environment Analysis_x000D_
2.2.1 Global COVID-19 Status and Economic Overview_x000D_
2.2.2 Influence of COVID-19 Outbreak on Fireworks Industry Development_x000D_
_x000D_
3 Industry Chain Analysis_x000D_
3.1 Upstream Raw Material Suppliers of Fireworks Analysis_x000D_
3.2 Major Players of Fireworks_x000D_
3.3 Fireworks Manufacturing Cost Structure Analysis_x000D_
3.3.1 Production Process Analysis_x000D_
3.3.2 Manufacturing Cost Structure of Fireworks_x000D_
3.3.3 Labor Cost of Fireworks_x000D_
3.4 Market Distributors of Fireworks_x000D_
3.5 Major Downstream Buyers of Fireworks Analysis_x000D_
3.6 The Impact of Covid-19 From the Perspective of Industry Chain_x000D_
3.7 Regional Import and Export Controls Will Exist for a Long Time_x000D_
3.8 Continued downward PMI Spreads Globally_x000D_
_x000D_
4 Global Fireworks Market, by Type_x000D_
4.1 Global Fireworks Value and Market Share by Type (2015-2020)_x000D_
4.2 Global Fireworks Production and Market Share by Type (2015-2020)_x000D_
4.3 Global Fireworks Value and Growth Rate by Type (2015-2020)_x000D_
4.3.1 Global Fireworks Value and Growth Rate of Ground Firework
4.3.2 Global Fireworks Value and Growth Rate of Aerial Firework
4.4 Global Fireworks Price Analysis by Type (2015-2020)_x000D_
_x000D_
5 Fireworks Market, by Application_x000D_
5.1 Downstream Market Overview_x000D_
5.2 Global Fireworks Consumption and Market Share by Application (2015-2020)_x000D_
5.3 Global Fireworks Consumption and Growth Rate by Application (2015-2020)_x000D_
5.3.1 Global Fireworks Consumption and Growth Rate of Government (2015-2020)
5.3.2 Global Fireworks Consumption and Growth Rate of Company (2015-2020)
5.3.3 Global Fireworks Consumption and Growth Rate of Individual (2015-2020)
5.3.4 Global Fireworks Consumption and Growth Rate of Others (2015-2020)
_x000D_
6 Global Fireworks Market Analysis by Regions_x000D_
6.1 Global Fireworks Sales, Revenue and Market Share by Regions_x000D_
6.1.1 Global Fireworks Sales by Regions (2015-2020)_x000D_
6.1.2 Global Fireworks Revenue by Regions (2015-2020)_x000D_
6.2 North America Fireworks Sales and Growth Rate (2015-2020)_x000D_
6.3 Europe Fireworks Sales and Growth Rate (2015-2020)_x000D_
6.4 Asia-Pacific Fireworks Sales and Growth Rate (2015-2020)_x000D_
6.5 Middle East and Africa Fireworks Sales and Growth Rate (2015-2020)_x000D_
6.6 South America Fireworks Sales and Growth Rate (2015-2020)_x000D_
_x000D_
7 North America Fireworks Market Analysis by Countries_x000D_
7.1 The Influence of COVID-19 on North America Market_x000D_
7.2 North America Fireworks Sales, Revenue and Market Share by Countries_x000D_
7.2.1 North America Fireworks Sales by Countries (2015-2020)_x000D_
7.2.2 North America Fireworks Revenue by Countries (2015-2020)_x000D_
7.3 United States Fireworks Sales and Growth Rate (2015-2020)_x000D_
7.4 Canada Fireworks Sales and Growth Rate (2015-2020)_x000D_
7.5 Mexico Fireworks Sales and Growth Rate (2015-2020)_x000D_
_x000D_
8 Europe Fireworks Market Analysis by Countries_x000D_
8.1 The Influence of COVID-19 on Europe Market_x000D_
8.2 Europe Fireworks Sales, Revenue and Market Share by Countries_x000D_
8.2.1 Europe Fireworks Sales by Countries (2015-2020)_x000D_
8.2.2 Europe Fireworks Revenue by Countries (2015-2020)_x000D_
8.3 Germany Fireworks Sales and Growth Rate (2015-2020)_x000D_
8.4 UK Fireworks Sales and Growth Rate (2015-2020)_x000D_
8.5 France Fireworks Sales and Growth Rate (2015-2020)_x000D_
8.6 Italy Fireworks Sales and Growth Rate (2015-2020)_x000D_
8.7 Spain Fireworks Sales and Growth Rate (2015-2020)_x000D_
8.8 Russia Fireworks Sales and Growth Rate (2015-2020)_x000D_
_x000D_
9 Asia Pacific Fireworks Market Analysis by Countries_x000D_
9.1 The Influence of COVID-19 on Asia Pacific Market_x000D_
9.2 Asia Pacific Fireworks Sales, Revenue and Market Share by Countries_x000D_
9.2.1 Asia Pacific Fireworks Sales by Countries (2015-2020)_x000D_
9.2.2 Asia Pacific Fireworks Revenue by Countries (2015-2020)_x000D_
9.3 China Fireworks Sales and Growth Rate (2015-2020)_x000D_
9.4 Japan Fireworks Sales and Growth Rate (2015-2020)_x000D_
9.5 South Korea Fireworks Sales and Growth Rate (2015-2020)_x000D_
9.6 India Fireworks Sales and Growth Rate (2015-2020)_x000D_
9.7 Southeast Asia Fireworks Sales and Growth Rate (2015-2020)_x000D_
9.8 Australia Fireworks Sales and Growth Rate (2015-2020)_x000D_
_x000D_
10 Middle East and Africa Fireworks Market Analysis by Countries_x000D_
10.1 The Influence of COVID-19 on Middle East and Africa Market_x000D_
10.2 Middle East and Africa Fireworks Sales, Revenue and Market Share by Countries_x000D_
10.2.1 Middle East and Africa Fireworks Sales by Countries (2015-2020)_x000D_
10.2.2 Middle East and Africa Fireworks Revenue by Countries (2015-2020)_x000D_
10.3 Saudi Arabia Fireworks Sales and Growth Rate (2015-2020)_x000D_
10.4 UAE Fireworks Sales and Growth Rate (2015-2020)_x000D_
10.5 Egypt Fireworks Sales and Growth Rate (2015-2020)_x000D_
10.6 Nigeria Fireworks Sales and Growth Rate (2015-2020)_x000D_
10.7 South Africa Fireworks Sales and Growth Rate (2015-2020)_x000D_
_x000D_
11 South America Fireworks Market Analysis by Countries_x000D_
11.1 The Influence of COVID-19 on Middle East and Africa Market_x000D_
11.2 South America Fireworks Sales, Revenue and Market Share by Countries_x000D_
11.2.1 South America Fireworks Sales by Countries (2015-2020)_x000D_
11.2.2 South America Fireworks Revenue by Countries (2015-2020)_x000D_
11.3 Brazil Fireworks Sales and Growth Rate (2015-2020)_x000D_
11.4 Argentina Fireworks Sales and Growth Rate (2015-2020)_x000D_
11.5 Columbia Fireworks Sales and Growth Rate (2015-2020)_x000D_
11.6 Chile Fireworks Sales and Growth Rate (2015-2020)_x000D_
_x000D_
12 Competitive Landscape_x000D_
12.1 Liuyang
12.1.1 Liuyang Basic Information
12.1.2 Fireworks Product Introduction
12.1.3 Liuyang Production, Value, Price, Gross Margin 2015-2020
12.2 Guandu
12.2.1 Guandu Basic Information
12.2.2 Fireworks Product Introduction
12.2.3 Guandu Production, Value, Price, Gross Margin 2015-2020
12.3 Jinsheng Group
12.3.1 Jinsheng Group Basic Information
12.3.2 Fireworks Product Introduction
12.3.3 Jinsheng Group Production, Value, Price, Gross Margin 2015-2020
12.4 Hekou
12.4.1 Hekou Basic Information
12.4.2 Fireworks Product Introduction
12.4.3 Hekou Production, Value, Price, Gross Margin 2015-2020
12.5 Dancing
12.5.1 Dancing Basic Information
12.5.2 Fireworks Product Introduction
12.5.3 Dancing Production, Value, Price, Gross Margin 2015-2020
12.6 Shenghong
12.6.1 Shenghong Basic Information
12.6.2 Fireworks Product Introduction
12.6.3 Shenghong Production, Value, Price, Gross Margin 2015-2020
12.7 Sony
12.7.1 Sony Basic Information
12.7.2 Fireworks Product Introduction
12.7.3 Sony Production, Value, Price, Gross Margin 2015-2020
12.8 Bull
12.8.1 Bull Basic Information
12.8.2 Fireworks Product Introduction
12.8.3 Bull Production, Value, Price, Gross Margin 2015-2020
12.9 Coronation
12.9.1 Coronation Basic Information
12.9.2 Fireworks Product Introduction
12.9.3 Coronation Production, Value, Price, Gross Margin 2015-2020
12.10 Shengding
12.10.1 Shengding Basic Information
12.10.2 Fireworks Product Introduction
12.10.3 Shengding Production, Value, Price, Gross Margin 2015-2020
12.11 Ajanta
12.11.1 Ajanta Basic Information
12.11.2 Fireworks Product Introduction
12.11.3 Ajanta Production, Value, Price, Gross Margin 2015-2020
12.12 Shenma
12.12.1 Shenma Basic Information
12.12.2 Fireworks Product Introduction
12.12.3 Shenma Production, Value, Price, Gross Margin 2015-2020
12.13 Zhongzhou
12.13.1 Zhongzhou Basic Information
12.13.2 Fireworks Product Introduction
12.13.3 Zhongzhou Production, Value, Price, Gross Margin 2015-2020
12.14 Hefung
12.14.1 Hefung Basic Information
12.14.2 Fireworks Product Introduction
12.14.3 Hefung Production, Value, Price, Gross Margin 2015-2020
12.15 Jeeton
12.15.1 Jeeton Basic Information
12.15.2 Fireworks Product Introduction
12.15.3 Jeeton Production, Value, Price, Gross Margin 2015-2020
12.16 Qingtai
12.16.1 Qingtai Basic Information
12.16.2 Fireworks Product Introduction
12.16.3 Qingtai Production, Value, Price, Gross Margin 2015-2020
12.17 Panda
12.17.1 Panda Basic Information
12.17.2 Fireworks Product Introduction
12.17.3 Panda Production, Value, Price, Gross Margin 2015-2020
12.18 GROUPE F
12.18.1 GROUPE F Basic Information
12.18.2 Fireworks Product Introduction
12.18.3 GROUPE F Production, Value, Price, Gross Margin 2015-2020
12.19 Sanlink Group
12.19.1 Sanlink Group Basic Information
12.19.2 Fireworks Product Introduction
12.19.3 Sanlink Group Production, Value, Price, Gross Margin 2015-2020
12.20 Fuxiang
12.20.1 Fuxiang Basic Information
12.20.2 Fireworks Product Introduction
12.20.3 Fuxiang Production, Value, Price, Gross Margin 2015-2020
12.21 Dahu
12.21.1 Dahu Basic Information
12.21.2 Fireworks Product Introduction
12.21.3 Dahu Production, Value, Price, Gross Margin 2015-2020
12.22 Lidu
12.22.1 Lidu Basic Information
12.22.2 Fireworks Product Introduction
12.22.3 Lidu Production, Value, Price, Gross Margin 2015-2020
12.23 Diamond Sparkler
12.23.1 Diamond Sparkler Basic Information
12.23.2 Fireworks Product Introduction
12.23.3 Diamond Sparkler Production, Value, Price, Gross Margin 2015-2020
12.24 Sri Kaliswari
12.24.1 Sri Kaliswari Basic Information
12.24.2 Fireworks Product Introduction
12.24.3 Sri Kaliswari Production, Value, Price, Gross Margin 2015-2020
12.25 Standard
12.25.1 Standard Basic Information
12.25.2 Fireworks Product Introduction
12.25.3 Standard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Fireworks Market Forecast_x000D_
14.1 Global Fireworks Market Value &amp; Volume Forecast, by Type (2020-2025)_x000D_
14.1.1 Ground Firework Market Value and Volume Forecast (2020-2025)
14.1.2 Aerial Firework Market Value and Volume Forecast (2020-2025)
14.2 Global Fireworks Market Value &amp; Volume Forecast, by Application (2020-2025)_x000D_
14.2.1 Government Market Value and Volume Forecast (2020-2025)
14.2.2 Company Market Value and Volume Forecast (2020-2025)
14.2.3 Individual Market Value and Volume Forecast (2020-2025)
14.2.4 Others Market Value and Volume Forecast (2020-2025)
14.3 Fireworks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</si>
  <si>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Fireworks_x000D_
Table Product Specification of Fireworks_x000D_
Table Fireworks Key Market Segments_x000D_
Table Key Players Fireworks Covered_x000D_
Figure Global Fireworks Market Size, 2015 – 2025_x000D_
Table Different Types of Fireworks_x000D_
Figure Global Fireworks Value ($) Segment by Type from 2015-2020_x000D_
Figure Global Fireworks Market Share by Types in 2019_x000D_
Table Different Applications of Fireworks_x000D_
Figure Global Fireworks Value ($) Segment by Applications from 2015-2020_x000D_
Figure Global Fireworks Market Share by Applications in 2019_x000D_
Figure Global Fireworks Market Share by Regions in 2019_x000D_
Figure North America Fireworks Production Value ($) and Growth Rate (2015-2020)_x000D_
Figure Europe Fireworks Production Value ($) and Growth Rate (2015-2020)_x000D_
Figure Asia Pacific Fireworks Production Value ($) and Growth Rate (2015-2020)_x000D_
Figure Middle East and Africa Fireworks Production Value ($) and Growth Rate (2015-2020)_x000D_
Figure South America Fireworks Production Value ($) and Growth Rate (2015-2020)_x000D_
Table Global COVID-19 Status and Economic Overview_x000D_
Figure Global COVID-19 Status_x000D_
Figure COVID-19 Comparison of Major Countries_x000D_
Figure Industry Chain Analysis of Fireworks_x000D_
Table Upstream Raw Material Suppliers of Fireworks with Contact Information_x000D_
Table Major Players Headquarters, and Service Area of Fireworks_x000D_
Figure Major Players Production Value Market Share of Fireworks in 2019_x000D_
Table Major Players Fireworks Product Types in 2019_x000D_
Figure Production Process of Fireworks_x000D_
Figure Manufacturing Cost Structure of Fireworks_x000D_
Figure Channel Status of Fireworks_x000D_
Table Major Distributors of Fireworks with Contact Information_x000D_
Table Major Downstream Buyers of Fireworks with Contact Information_x000D_
Table Global Fireworks Value ($) by Type (2015-2020)_x000D_
Table Global Fireworks Value Share by Type (2015-2020)_x000D_
Figure Global Fireworks Value Share by Type (2015-2020)_x000D_
Table Global Fireworks Production by Type (2015-2020)_x000D_
Table Global Fireworks Production Share by Type (2015-2020)_x000D_
Figure Global Fireworks Production Share by Type (2015-2020)_x000D_
Figure Global Fireworks Value ($) and Growth Rate of Ground Firework (2015-2020)
Figure Global Fireworks Value ($) and Growth Rate of Aerial Firework (2015-2020)
Figure Global Fireworks Price by Type (2015-2020)_x000D_
Figure Downstream Market Overview_x000D_
Table Global Fireworks Consumption by Application (2015-2020)_x000D_
Table Global Fireworks Consumption Market Share by Application (2015-2020)_x000D_
Figure Global Fireworks Consumption Market Share by Application (2015-2020)_x000D_
Figure Global Fireworks Consumption and Growth Rate of Government (2015-2020)
Figure Global Fireworks Consumption and Growth Rate of Company (2015-2020)
Figure Global Fireworks Consumption and Growth Rate of Individual (2015-2020)
Figure Global Fireworks Consumption and Growth Rate of Others (2015-2020)
Figure Global Fireworks Sales and Growth Rate (2015-2020)_x000D_
Figure Global Fireworks Revenue (M USD) and Growth (2015-2020)_x000D_
Table Global Fireworks Sales by Regions (2015-2020)_x000D_
Table Global Fireworks Sales Market Share by Regions (2015-2020)_x000D_
Table Global Fireworks Revenue (M USD) by Regions (2015-2020)_x000D_
Table Global Fireworks Revenue Market Share by Regions (2015-2020)_x000D_
Table Global Fireworks Revenue Market Share by Regions in 2015_x000D_
Table Global Fireworks Revenue Market Share by Regions in 2019_x000D_
Figure North America Fireworks Sales and Growth Rate (2015-2020)_x000D_
Figure Europe Fireworks Sales and Growth Rate (2015-2020)_x000D_
Figure Asia-Pacific Fireworks Sales and Growth Rate (2015-2020)_x000D_
Figure Middle East and Africa Fireworks Sales and Growth Rate (2015-2020)_x000D_
Figure South America Fireworks Sales and Growth Rate (2015-2020)_x000D_
Figure North America COVID-19 Status_x000D_
Figure North America COVID-19 Confirmed Cases Major Distribution_x000D_
Figure North America Fireworks Revenue (M USD) and Growth (2015-2020)_x000D_
Table North America Fireworks Sales by Countries (2015-2020)_x000D_
Table North America Fireworks Sales Market Share by Countries (2015-2020)_x000D_
Table North America Fireworks Revenue (M USD) by Countries (2015-2020)_x000D_
Table North America Fireworks Revenue Market Share by Countries (2015-2020)_x000D_
Figure United States Fireworks Sales and Growth Rate (2015-2020)_x000D_
Figure Canada Fireworks Sales and Growth Rate (2015-2020)_x000D_
Figure Mexico Fireworks Sales and Growth (2015-2020)_x000D_
Figure Europe COVID-19 Status_x000D_
Figure Europe COVID-19 Confirmed Cases Major Distribution_x000D_
Figure Europe Fireworks Revenue (M USD) and Growth (2015-2020)_x000D_
Table Europe Fireworks Sales by Countries (2015-2020)_x000D_
Table Europe Fireworks Sales Market Share by Countries (2015-2020)_x000D_
Table Europe Fireworks Revenue (M USD) by Countries (2015-2020)_x000D_
Table Europe Fireworks Revenue Market Share by Countries (2015-2020)_x000D_
Figure Germany Fireworks Sales and Growth Rate (2015-2020)_x000D_
Figure UK Fireworks Sales and Growth Rate (2015-2020)_x000D_
Figure France Fireworks Sales and Growth (2015-2020)_x000D_
Figure Italy Fireworks Sales and Growth (2015-2020)_x000D_
Figure Spain Fireworks Sales and Growth (2015-2020)_x000D_
Figure Russia Fireworks Sales and Growth (2015-2020)_x000D_
Figure Asia Pacific COVID-19 Status_x000D_
Figure Asia Pacific Fireworks Revenue (M USD) and Growth (2015-2020)_x000D_
Table Asia Pacific Fireworks Sales by Countries (2015-2020)_x000D_
Table Asia Pacific Fireworks Sales Market Share by Countries (2015-2020)_x000D_
Table Asia Pacific Fireworks Revenue (M USD) by Countries (2015-2020)_x000D_
Table Asia Pacific Fireworks Revenue Market Share by Countries (2015-2020)_x000D_
Figure China Fireworks Sales and Growth Rate (2015-2020)_x000D_
Figure Japan Fireworks Sales and Growth Rate (2015-2020)_x000D_
Figure South Korea Fireworks Sales and Growth (2015-2020)_x000D_
Figure India Fireworks Sales and Growth (2015-2020)_x000D_
Figure Southeast Asia Fireworks Sales and Growth (2015-2020)_x000D_
Figure Australia Fireworks Sales and Growth (2015-2020)_x000D_
Figure Middle East Fireworks Revenue (M USD) and Growth (2015-2020)_x000D_
Table Middle East Fireworks Sales by Countries (2015-2020)_x000D_
Table Middle East and Africa Fireworks Sales Market Share by Countries (2015-2020)_x000D_
Table Middle East and Africa Fireworks Revenue (M USD) by Countries (2015-2020)_x000D_
Table Middle East and Africa Fireworks Revenue Market Share by Countries (2015-2020)_x000D_
Figure Saudi Arabia Fireworks Sales and Growth Rate (2015-2020)_x000D_
Figure UAE Fireworks Sales and Growth Rate (2015-2020)_x000D_
Figure Egypt Fireworks Sales and Growth (2015-2020)_x000D_
Figure Nigeria Fireworks Sales and Growth (2015-2020)_x000D_
Figure South Africa Fireworks Sales and Growth (2015-2020)_x000D_
Figure South America Fireworks Revenue (M USD) and Growth (2015-2020)_x000D_
Table South America Fireworks Sales by Countries (2015-2020)_x000D_
Table South America Fireworks Sales Market Share by Countries (2015-2020)_x000D_
Table South America Fireworks Revenue (M USD) by Countries (2015-2020)_x000D_
Table South America Fireworks Revenue Market Share by Countries (2015-2020)_x000D_
Figure Brazil Fireworks Sales and Growth Rate (2015-2020)_x000D_
Figure Argentina Fireworks Sales and Growth Rate (2015-2020)_x000D_
Figure Columbia Fireworks Sales and Growth (2015-2020)_x000D_
Figure Chile Fireworks Sales and Growth (2015-2020)_x000D_
Figure Top 3 Market Share of Fireworks Companies in 2019_x000D_
Figure Top 6 Market Share of Fireworks Companies in 2019_x000D_
Table Major Players Production Value ($) Share (2015-2020)_x000D_
Table Liuyang Profile
Table Liuyang Product Introduction
Figure Liuyang Production and Growth Rate
Figure Liuyang Value ($) Market Share 2015-2020
Table Guandu Profile
Table Guandu Product Introduction
Figure Guandu Production and Growth Rate
Figure Guandu Value ($) Market Share 2015-2020
Table Jinsheng Group Profile
Table Jinsheng Group Product Introduction
Figure Jinsheng Group Production and Growth Rate
Figure Jinsheng Group Value ($) Market Share 2015-2020
Table Hekou Profile
Table Hekou Product Introduction
Figure Hekou Production and Growth Rate
Figure Hekou Value ($) Market Share 2015-2020
Table Dancing Profile
Table Dancing Product Introduction
Figure Dancing Production and Growth Rate
Figure Dancing Value ($) Market Share 2015-2020
Table Shenghong Profile
Table Shenghong Product Introduction
Figure Shenghong Production and Growth Rate
Figure Shenghong Value ($) Market Share 2015-2020
Table Sony Profile
Table Sony Product Introduction
Figure Sony Production and Growth Rate
Figure Sony Value ($) Market Share 2015-2020
Table Bull Profile
Table Bull Product Introduction
Figure Bull Production and Growth Rate
Figure Bull Value ($) Market Share 2015-2020
Table Coronation Profile
Table Coronation Product Introduction
Figure Coronation Production and Growth Rate
Figure Coronation Value ($) Market Share 2015-2020
Table Shengding Profile
Table Shengding Product Introduction
Figure Shengding Production and Growth Rate
Figure Shengding Value ($) Market Share 2015-2020
Table Ajanta Profile
Table Ajanta Product Introduction
Figure Ajanta Production and Growth Rate
Figure Ajanta Value ($) Market Share 2015-2020
Table Shenma Profile
Table Shenma Product Introduction
Figure Shenma Production and Growth Rate
Figure Shenma Value ($) Market Share 2015-2020
Table Zhongzhou Profile
Table Zhongzhou Product Introduction
Figure Zhongzhou Production and Growth Rate
Figure Zhongzhou Value ($) Market Share 2015-2020
Table Hefung Profile
Table Hefung Product Introduction
Figure Hefung Production and Growth Rate
Figure Hefung Value ($) Market Share 2015-2020
Table Jeeton Profile
Table Jeeton Product Introduction
Figure Jeeton Production and Growth Rate
Figure Jeeton Value ($) Market Share 2015-2020
Table Qingtai Profile
Table Qingtai Product Introduction
Figure Qingtai Production and Growth Rate
Figure Qingtai Value ($) Market Share 2015-2020
Table Panda Profile
Table Panda Product Introduction
Figure Panda Production and Growth Rate
Figure Panda Value ($) Market Share 2015-2020
Table GROUPE F Profile
Table GROUPE F Product Introduction
Figure GROUPE F Production and Growth Rate
Figure GROUPE F Value ($) Market Share 2015-2020
Table Sanlink Group Profile
Table Sanlink Group Product Introduction
Figure Sanlink Group Production and Growth Rate
Figure Sanlink Group Value ($) Market Share 2015-2020
Table Fuxiang Profile
Table Fuxiang Product Introduction
Figure Fuxiang Production and Growth Rate
Figure Fuxiang Value ($) Market Share 2015-2020
Table Dahu Profile
Table Dahu Product Introduction
Figure Dahu Production and Growth Rate
Figure Dahu Value ($) Market Share 2015-2020
Table Lidu Profile
Table Lidu Product Introduction
Figure Lidu Production and Growth Rate
Figure Lidu Value ($) Market Share 2015-2020
Table Diamond Sparkler Profile
Table Diamond Sparkler Product Introduction
Figure Diamond Sparkler Production and Growth Rate
Figure Diamond Sparkler Value ($) Market Share 2015-2020
Table Sri Kaliswari Profile
Table Sri Kaliswari Product Introduction
Figure Sri Kaliswari Production and Growth Rate
Figure Sri Kaliswari Value ($) Market Share 2015-2020
Table Standard Profile
Table Standard Product Introduction
Figure Standard Production and Growth Rate
Figure Standard Value ($) Market Share 2015-2020
Table Market Driving Factors of Fireworks_x000D_
Table Merger, Acquisition and New Investment_x000D_
Table Global Fireworks Market Value ($) Forecast, by Type_x000D_
Table Global Fireworks Market Volume Forecast, by Type_x000D_
Figure Global Fireworks Market Value ($) and Growth Rate Forecast of Ground Firework (2020-2025)
Figure Global Fireworks Market Volume ($) and Growth Rate Forecast of Ground Firework (2020-2025)
Figure Global Fireworks Market Value ($) and Growth Rate Forecast of Aerial Firework (2020-2025)
Figure Global Fireworks Market Volume ($) and Growth Rate Forecast of Aerial Firework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Company (2020-2025)
Figure Market Volume and Growth Rate Forecast of Company (2020-2025)
Figure Market Value ($) and Growth Rate Forecast of Individual (2020-2025)
Figure Market Volume and Growth Rate Forecast of Individual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</si>
  <si>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Fireworks Industry Market Report Opportunities and Competitive Landscape</t>
  </si>
  <si>
    <t>COVID-19 Outbreak-Global USB Type C Industry Market Report-Development Trends, Threats, Opportunities and Competitive Landscape in 2020</t>
  </si>
  <si>
    <t>USB Type C is a 24-pin USB connector system, which is distinguished by its two-fold rotationally-symmetrical connector._x000D_
The USB Type 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USB Type C industry. _x000D_
Chapter 3.7 covers the analysis of the impact of COVID-19 from the perspective of the industry chain. _x000D_
In addition, chapters 7-11 consider the impact of COVID-19 on the regional economy._x000D_
_x000D_
&lt;b&gt;The USB Type C market can be split based on product types, major applications, and important countries as follows:&lt;/b&gt;_x000D_
_x000D_
&lt;b&gt;Key players in the global USB Type C market covered in Chapter 12:&lt;/b&gt;_x000D_
Texas Instruments Inc
Silicon Laboratories Inc.
TE Connectivity Ltd.
Japan Aviation Electronics Industry, Ltd.
Cypress Semiconductor Corp.
CUI, Inc.
Microchip Technology Inc
NXP Semiconductors N.V.
Rohm Co., Ltd.
on Semiconductor Corporation
Hirose Electric Co., Ltd.
Vishay Intertechnology, Inc.
Molex Inc.
Murata Manufacturing Co. Ltd.
Stmicroelectronics N.V.
Amphenol Corporation
Maxim Integrated Products, Inc.
Diodes Inc.
Analog Devices Inc.
_x000D_
&lt;b&gt;In Chapter 4 and 14.1, on the basis of types, the USB Type C market from 2015 to 2025 is primarily split into:&lt;/b&gt;_x000D_
USB Type C 3.0
USB Type C 3.1
USB Type C 3.2
_x000D_
&lt;b&gt;In Chapter 5 and 14.2, on the basis of applications, the USB Type C market from 2015 to 2025 covers:&lt;/b&gt;_x000D_
Computing and Wireless Devices
Consumer Electronics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</si>
  <si>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USB Type C Introduction and Market Overview_x000D_
1.1 Objectives of the Study_x000D_
1.2 Overview of USB Type C_x000D_
1.3 Scope of The Study_x000D_
1.3.1 Key Market Segments_x000D_
1.3.2 Players Covered_x000D_
1.3.3 COVID-19's impact on the USB Type C industry_x000D_
1.4 Methodology of The Study_x000D_
1.5 Research Data Source_x000D_
_x000D_
2 Executive Summary_x000D_
2.1 Market Overview_x000D_
2.1.1 Global USB Type C Market Size, 2015 – 2020_x000D_
2.1.2 Global USB Type C Market Size by Type, 2015 – 2020_x000D_
2.1.3 Global USB Type C Market Size by Application, 2015 – 2020_x000D_
2.1.4 Global USB Type C Market Size by Region, 2015 - 2025_x000D_
2.2 Business Environment Analysis_x000D_
2.2.1 Global COVID-19 Status and Economic Overview_x000D_
2.2.2 Influence of COVID-19 Outbreak on USB Type C Industry Development_x000D_
_x000D_
3 Industry Chain Analysis_x000D_
3.1 Upstream Raw Material Suppliers of USB Type C Analysis_x000D_
3.2 Major Players of USB Type C_x000D_
3.3 USB Type C Manufacturing Cost Structure Analysis_x000D_
3.3.1 Production Process Analysis_x000D_
3.3.2 Manufacturing Cost Structure of USB Type C_x000D_
3.3.3 Labor Cost of USB Type C_x000D_
3.4 Market Distributors of USB Type C_x000D_
3.5 Major Downstream Buyers of USB Type C Analysis_x000D_
3.6 The Impact of Covid-19 From the Perspective of Industry Chain_x000D_
3.7 Regional Import and Export Controls Will Exist for a Long Time_x000D_
3.8 Continued downward PMI Spreads Globally_x000D_
_x000D_
4 Global USB Type C Market, by Type_x000D_
4.1 Global USB Type C Value and Market Share by Type (2015-2020)_x000D_
4.2 Global USB Type C Production and Market Share by Type (2015-2020)_x000D_
4.3 Global USB Type C Value and Growth Rate by Type (2015-2020)_x000D_
4.3.1 Global USB Type C Value and Growth Rate of USB Type C 3.0
4.3.2 Global USB Type C Value and Growth Rate of USB Type C 3.1
4.3.3 Global USB Type C Value and Growth Rate of USB Type C 3.2
4.4 Global USB Type C Price Analysis by Type (2015-2020)_x000D_
_x000D_
5 USB Type C Market, by Application_x000D_
5.1 Downstream Market Overview_x000D_
5.2 Global USB Type C Consumption and Market Share by Application (2015-2020)_x000D_
5.3 Global USB Type C Consumption and Growth Rate by Application (2015-2020)_x000D_
5.3.1 Global USB Type C Consumption and Growth Rate of Computing and Wireless Devices (2015-2020)
5.3.2 Global USB Type C Consumption and Growth Rate of Consumer Electronics (2015-2020)
5.3.3 Global USB Type C Consumption and Growth Rate of Automotive (2015-2020)
_x000D_
6 Global USB Type C Market Analysis by Regions_x000D_
6.1 Global USB Type C Sales, Revenue and Market Share by Regions_x000D_
6.1.1 Global USB Type C Sales by Regions (2015-2020)_x000D_
6.1.2 Global USB Type C Revenue by Regions (2015-2020)_x000D_
6.2 North America USB Type C Sales and Growth Rate (2015-2020)_x000D_
6.3 Europe USB Type C Sales and Growth Rate (2015-2020)_x000D_
6.4 Asia-Pacific USB Type C Sales and Growth Rate (2015-2020)_x000D_
6.5 Middle East and Africa USB Type C Sales and Growth Rate (2015-2020)_x000D_
6.6 South America USB Type C Sales and Growth Rate (2015-2020)_x000D_
_x000D_
7 North America USB Type C Market Analysis by Countries_x000D_
7.1 The Influence of COVID-19 on North America Market_x000D_
7.2 North America USB Type C Sales, Revenue and Market Share by Countries_x000D_
7.2.1 North America USB Type C Sales by Countries (2015-2020)_x000D_
7.2.2 North America USB Type C Revenue by Countries (2015-2020)_x000D_
7.3 United States USB Type C Sales and Growth Rate (2015-2020)_x000D_
7.4 Canada USB Type C Sales and Growth Rate (2015-2020)_x000D_
7.5 Mexico USB Type C Sales and Growth Rate (2015-2020)_x000D_
_x000D_
8 Europe USB Type C Market Analysis by Countries_x000D_
8.1 The Influence of COVID-19 on Europe Market_x000D_
8.2 Europe USB Type C Sales, Revenue and Market Share by Countries_x000D_
8.2.1 Europe USB Type C Sales by Countries (2015-2020)_x000D_
8.2.2 Europe USB Type C Revenue by Countries (2015-2020)_x000D_
8.3 Germany USB Type C Sales and Growth Rate (2015-2020)_x000D_
8.4 UK USB Type C Sales and Growth Rate (2015-2020)_x000D_
8.5 France USB Type C Sales and Growth Rate (2015-2020)_x000D_
8.6 Italy USB Type C Sales and Growth Rate (2015-2020)_x000D_
8.7 Spain USB Type C Sales and Growth Rate (2015-2020)_x000D_
8.8 Russia USB Type C Sales and Growth Rate (2015-2020)_x000D_
_x000D_
9 Asia Pacific USB Type C Market Analysis by Countries_x000D_
9.1 The Influence of COVID-19 on Asia Pacific Market_x000D_
9.2 Asia Pacific USB Type C Sales, Revenue and Market Share by Countries_x000D_
9.2.1 Asia Pacific USB Type C Sales by Countries (2015-2020)_x000D_
9.2.2 Asia Pacific USB Type C Revenue by Countries (2015-2020)_x000D_
9.3 China USB Type C Sales and Growth Rate (2015-2020)_x000D_
9.4 Japan USB Type C Sales and Growth Rate (2015-2020)_x000D_
9.5 South Korea USB Type C Sales and Growth Rate (2015-2020)_x000D_
9.6 India USB Type C Sales and Growth Rate (2015-2020)_x000D_
9.7 Southeast Asia USB Type C Sales and Growth Rate (2015-2020)_x000D_
9.8 Australia USB Type C Sales and Growth Rate (2015-2020)_x000D_
_x000D_
10 Middle East and Africa USB Type C Market Analysis by Countries_x000D_
10.1 The Influence of COVID-19 on Middle East and Africa Market_x000D_
10.2 Middle East and Africa USB Type C Sales, Revenue and Market Share by Countries_x000D_
10.2.1 Middle East and Africa USB Type C Sales by Countries (2015-2020)_x000D_
10.2.2 Middle East and Africa USB Type C Revenue by Countries (2015-2020)_x000D_
10.3 Saudi Arabia USB Type C Sales and Growth Rate (2015-2020)_x000D_
10.4 UAE USB Type C Sales and Growth Rate (2015-2020)_x000D_
10.5 Egypt USB Type C Sales and Growth Rate (2015-2020)_x000D_
10.6 Nigeria USB Type C Sales and Growth Rate (2015-2020)_x000D_
10.7 South Africa USB Type C Sales and Growth Rate (2015-2020)_x000D_
_x000D_
11 South America USB Type C Market Analysis by Countries_x000D_
11.1 The Influence of COVID-19 on Middle East and Africa Market_x000D_
11.2 South America USB Type C Sales, Revenue and Market Share by Countries_x000D_
11.2.1 South America USB Type C Sales by Countries (2015-2020)_x000D_
11.2.2 South America USB Type C Revenue by Countries (2015-2020)_x000D_
11.3 Brazil USB Type C Sales and Growth Rate (2015-2020)_x000D_
11.4 Argentina USB Type C Sales and Growth Rate (2015-2020)_x000D_
11.5 Columbia USB Type C Sales and Growth Rate (2015-2020)_x000D_
11.6 Chile USB Type C Sales and Growth Rate (2015-2020)_x000D_
_x000D_
12 Competitive Landscape_x000D_
12.1 Texas Instruments Inc
12.1.1 Texas Instruments Inc Basic Information
12.1.2 USB Type C Product Introduction
12.1.3 Texas Instruments Inc Production, Value, Price, Gross Margin 2015-2020
12.2 Silicon Laboratories Inc.
12.2.1 Silicon Laboratories Inc. Basic Information
12.2.2 USB Type C Product Introduction
12.2.3 Silicon Laboratories Inc. Production, Value, Price, Gross Margin 2015-2020
12.3 TE Connectivity Ltd.
12.3.1 TE Connectivity Ltd. Basic Information
12.3.2 USB Type C Product Introduction
12.3.3 TE Connectivity Ltd. Production, Value, Price, Gross Margin 2015-2020
12.4 Japan Aviation Electronics Industry, Ltd.
12.4.1 Japan Aviation Electronics Industry, Ltd. Basic Information
12.4.2 USB Type C Product Introduction
12.4.3 Japan Aviation Electronics Industry, Ltd. Production, Value, Price, Gross Margin 2015-2020
12.5 Cypress Semiconductor Corp.
12.5.1 Cypress Semiconductor Corp. Basic Information
12.5.2 USB Type C Product Introduction
12.5.3 Cypress Semiconductor Corp. Production, Value, Price, Gross Margin 2015-2020
12.6 CUI, Inc.
12.6.1 CUI, Inc. Basic Information
12.6.2 USB Type C Product Introduction
12.6.3 CUI, Inc. Production, Value, Price, Gross Margin 2015-2020
12.7 Microchip Technology Inc
12.7.1 Microchip Technology Inc Basic Information
12.7.2 USB Type C Product Introduction
12.7.3 Microchip Technology Inc Production, Value, Price, Gross Margin 2015-2020
12.8 NXP Semiconductors N.V.
12.8.1 NXP Semiconductors N.V. Basic Information
12.8.2 USB Type C Product Introduction
12.8.3 NXP Semiconductors N.V. Production, Value, Price, Gross Margin 2015-2020
12.9 Rohm Co., Ltd.
12.9.1 Rohm Co., Ltd. Basic Information
12.9.2 USB Type C Product Introduction
12.9.3 Rohm Co., Ltd. Production, Value, Price, Gross Margin 2015-2020
12.10 on Semiconductor Corporation
12.10.1 on Semiconductor Corporation Basic Information
12.10.2 USB Type C Product Introduction
12.10.3 on Semiconductor Corporation Production, Value, Price, Gross Margin 2015-2020
12.11 Hirose Electric Co., Ltd.
12.11.1 Hirose Electric Co., Ltd. Basic Information
12.11.2 USB Type C Product Introduction
12.11.3 Hirose Electric Co., Ltd. Production, Value, Price, Gross Margin 2015-2020
12.12 Vishay Intertechnology, Inc.
12.12.1 Vishay Intertechnology, Inc. Basic Information
12.12.2 USB Type C Product Introduction
12.12.3 Vishay Intertechnology, Inc. Production, Value, Price, Gross Margin 2015-2020
12.13 Molex Inc.
12.13.1 Molex Inc. Basic Information
12.13.2 USB Type C Product Introduction
12.13.3 Molex Inc. Production, Value, Price, Gross Margin 2015-2020
12.14 Murata Manufacturing Co. Ltd.
12.14.1 Murata Manufacturing Co. Ltd. Basic Information
12.14.2 USB Type C Product Introduction
12.14.3 Murata Manufacturing Co. Ltd. Production, Value, Price, Gross Margin 2015-2020
12.15 Stmicroelectronics N.V.
12.15.1 Stmicroelectronics N.V. Basic Information
12.15.2 USB Type C Product Introduction
12.15.3 Stmicroelectronics N.V. Production, Value, Price, Gross Margin 2015-2020
12.16 Amphenol Corporation
12.16.1 Amphenol Corporation Basic Information
12.16.2 USB Type C Product Introduction
12.16.3 Amphenol Corporation Production, Value, Price, Gross Margin 2015-2020
12.17 Maxim Integrated Products, Inc.
12.17.1 Maxim Integrated Products, Inc. Basic Information
12.17.2 USB Type C Product Introduction
12.17.3 Maxim Integrated Products, Inc. Production, Value, Price, Gross Margin 2015-2020
12.18 Diodes Inc.
12.18.1 Diodes Inc. Basic Information
12.18.2 USB Type C Product Introduction
12.18.3 Diodes Inc. Production, Value, Price, Gross Margin 2015-2020
12.19 Analog Devices Inc.
12.19.1 Analog Devices Inc. Basic Information
12.19.2 USB Type C Product Introduction
12.19.3 Analog Devices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USB Type C Market Forecast_x000D_
14.1 Global USB Type C Market Value &amp; Volume Forecast, by Type (2020-2025)_x000D_
14.1.1 USB Type C 3.0 Market Value and Volume Forecast (2020-2025)
14.1.2 USB Type C 3.1 Market Value and Volume Forecast (2020-2025)
14.1.3 USB Type C 3.2 Market Value and Volume Forecast (2020-2025)
14.2 Global USB Type C Market Value &amp; Volume Forecast, by Application (2020-2025)_x000D_
14.2.1 Computing and Wireless Devices Market Value and Volume Forecast (2020-2025)
14.2.2 Consumer Electronics Market Value and Volume Forecast (2020-2025)
14.2.3 Automotive Market Value and Volume Forecast (2020-2025)
14.3 USB Type 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</si>
  <si>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USB Type C_x000D_
Table Product Specification of USB Type C_x000D_
Table USB Type C Key Market Segments_x000D_
Table Key Players USB Type C Covered_x000D_
Figure Global USB Type C Market Size, 2015 – 2025_x000D_
Table Different Types of USB Type C_x000D_
Figure Global USB Type C Value ($) Segment by Type from 2015-2020_x000D_
Figure Global USB Type C Market Share by Types in 2019_x000D_
Table Different Applications of USB Type C_x000D_
Figure Global USB Type C Value ($) Segment by Applications from 2015-2020_x000D_
Figure Global USB Type C Market Share by Applications in 2019_x000D_
Figure Global USB Type C Market Share by Regions in 2019_x000D_
Figure North America USB Type C Production Value ($) and Growth Rate (2015-2020)_x000D_
Figure Europe USB Type C Production Value ($) and Growth Rate (2015-2020)_x000D_
Figure Asia Pacific USB Type C Production Value ($) and Growth Rate (2015-2020)_x000D_
Figure Middle East and Africa USB Type C Production Value ($) and Growth Rate (2015-2020)_x000D_
Figure South America USB Type C Production Value ($) and Growth Rate (2015-2020)_x000D_
Table Global COVID-19 Status and Economic Overview_x000D_
Figure Global COVID-19 Status_x000D_
Figure COVID-19 Comparison of Major Countries_x000D_
Figure Industry Chain Analysis of USB Type C_x000D_
Table Upstream Raw Material Suppliers of USB Type C with Contact Information_x000D_
Table Major Players Headquarters, and Service Area of USB Type C_x000D_
Figure Major Players Production Value Market Share of USB Type C in 2019_x000D_
Table Major Players USB Type C Product Types in 2019_x000D_
Figure Production Process of USB Type C_x000D_
Figure Manufacturing Cost Structure of USB Type C_x000D_
Figure Channel Status of USB Type C_x000D_
Table Major Distributors of USB Type C with Contact Information_x000D_
Table Major Downstream Buyers of USB Type C with Contact Information_x000D_
Table Global USB Type C Value ($) by Type (2015-2020)_x000D_
Table Global USB Type C Value Share by Type (2015-2020)_x000D_
Figure Global USB Type C Value Share by Type (2015-2020)_x000D_
Table Global USB Type C Production by Type (2015-2020)_x000D_
Table Global USB Type C Production Share by Type (2015-2020)_x000D_
Figure Global USB Type C Production Share by Type (2015-2020)_x000D_
Figure Global USB Type C Value ($) and Growth Rate of USB Type C 3.0 (2015-2020)
Figure Global USB Type C Value ($) and Growth Rate of USB Type C 3.1 (2015-2020)
Figure Global USB Type C Value ($) and Growth Rate of USB Type C 3.2 (2015-2020)
Figure Global USB Type C Price by Type (2015-2020)_x000D_
Figure Downstream Market Overview_x000D_
Table Global USB Type C Consumption by Application (2015-2020)_x000D_
Table Global USB Type C Consumption Market Share by Application (2015-2020)_x000D_
Figure Global USB Type C Consumption Market Share by Application (2015-2020)_x000D_
Figure Global USB Type C Consumption and Growth Rate of Computing and Wireless Devices (2015-2020)
Figure Global USB Type C Consumption and Growth Rate of Consumer Electronics (2015-2020)
Figure Global USB Type C Consumption and Growth Rate of Automotive (2015-2020)
Figure Global USB Type C Sales and Growth Rate (2015-2020)_x000D_
Figure Global USB Type C Revenue (M USD) and Growth (2015-2020)_x000D_
Table Global USB Type C Sales by Regions (2015-2020)_x000D_
Table Global USB Type C Sales Market Share by Regions (2015-2020)_x000D_
Table Global USB Type C Revenue (M USD) by Regions (2015-2020)_x000D_
Table Global USB Type C Revenue Market Share by Regions (2015-2020)_x000D_
Table Global USB Type C Revenue Market Share by Regions in 2015_x000D_
Table Global USB Type C Revenue Market Share by Regions in 2019_x000D_
Figure North America USB Type C Sales and Growth Rate (2015-2020)_x000D_
Figure Europe USB Type C Sales and Growth Rate (2015-2020)_x000D_
Figure Asia-Pacific USB Type C Sales and Growth Rate (2015-2020)_x000D_
Figure Middle East and Africa USB Type C Sales and Growth Rate (2015-2020)_x000D_
Figure South America USB Type C Sales and Growth Rate (2015-2020)_x000D_
Figure North America COVID-19 Status_x000D_
Figure North America COVID-19 Confirmed Cases Major Distribution_x000D_
Figure North America USB Type C Revenue (M USD) and Growth (2015-2020)_x000D_
Table North America USB Type C Sales by Countries (2015-2020)_x000D_
Table North America USB Type C Sales Market Share by Countries (2015-2020)_x000D_
Table North America USB Type C Revenue (M USD) by Countries (2015-2020)_x000D_
Table North America USB Type C Revenue Market Share by Countries (2015-2020)_x000D_
Figure United States USB Type C Sales and Growth Rate (2015-2020)_x000D_
Figure Canada USB Type C Sales and Growth Rate (2015-2020)_x000D_
Figure Mexico USB Type C Sales and Growth (2015-2020)_x000D_
Figure Europe COVID-19 Status_x000D_
Figure Europe COVID-19 Confirmed Cases Major Distribution_x000D_
Figure Europe USB Type C Revenue (M USD) and Growth (2015-2020)_x000D_
Table Europe USB Type C Sales by Countries (2015-2020)_x000D_
Table Europe USB Type C Sales Market Share by Countries (2015-2020)_x000D_
Table Europe USB Type C Revenue (M USD) by Countries (2015-2020)_x000D_
Table Europe USB Type C Revenue Market Share by Countries (2015-2020)_x000D_
Figure Germany USB Type C Sales and Growth Rate (2015-2020)_x000D_
Figure UK USB Type C Sales and Growth Rate (2015-2020)_x000D_
Figure France USB Type C Sales and Growth (2015-2020)_x000D_
Figure Italy USB Type C Sales and Growth (2015-2020)_x000D_
Figure Spain USB Type C Sales and Growth (2015-2020)_x000D_
Figure Russia USB Type C Sales and Growth (2015-2020)_x000D_
Figure Asia Pacific COVID-19 Status_x000D_
Figure Asia Pacific USB Type C Revenue (M USD) and Growth (2015-2020)_x000D_
Table Asia Pacific USB Type C Sales by Countries (2015-2020)_x000D_
Table Asia Pacific USB Type C Sales Market Share by Countries (2015-2020)_x000D_
Table Asia Pacific USB Type C Revenue (M USD) by Countries (2015-2020)_x000D_
Table Asia Pacific USB Type C Revenue Market Share by Countries (2015-2020)_x000D_
Figure China USB Type C Sales and Growth Rate (2015-2020)_x000D_
Figure Japan USB Type C Sales and Growth Rate (2015-2020)_x000D_
Figure South Korea USB Type C Sales and Growth (2015-2020)_x000D_
Figure India USB Type C Sales and Growth (2015-2020)_x000D_
Figure Southeast Asia USB Type C Sales and Growth (2015-2020)_x000D_
Figure Australia USB Type C Sales and Growth (2015-2020)_x000D_
Figure Middle East USB Type C Revenue (M USD) and Growth (2015-2020)_x000D_
Table Middle East USB Type C Sales by Countries (2015-2020)_x000D_
Table Middle East and Africa USB Type C Sales Market Share by Countries (2015-2020)_x000D_
Table Middle East and Africa USB Type C Revenue (M USD) by Countries (2015-2020)_x000D_
Table Middle East and Africa USB Type C Revenue Market Share by Countries (2015-2020)_x000D_
Figure Saudi Arabia USB Type C Sales and Growth Rate (2015-2020)_x000D_
Figure UAE USB Type C Sales and Growth Rate (2015-2020)_x000D_
Figure Egypt USB Type C Sales and Growth (2015-2020)_x000D_
Figure Nigeria USB Type C Sales and Growth (2015-2020)_x000D_
Figure South Africa USB Type C Sales and Growth (2015-2020)_x000D_
Figure South America USB Type C Revenue (M USD) and Growth (2015-2020)_x000D_
Table South America USB Type C Sales by Countries (2015-2020)_x000D_
Table South America USB Type C Sales Market Share by Countries (2015-2020)_x000D_
Table South America USB Type C Revenue (M USD) by Countries (2015-2020)_x000D_
Table South America USB Type C Revenue Market Share by Countries (2015-2020)_x000D_
Figure Brazil USB Type C Sales and Growth Rate (2015-2020)_x000D_
Figure Argentina USB Type C Sales and Growth Rate (2015-2020)_x000D_
Figure Columbia USB Type C Sales and Growth (2015-2020)_x000D_
Figure Chile USB Type C Sales and Growth (2015-2020)_x000D_
Figure Top 3 Market Share of USB Type C Companies in 2019_x000D_
Figure Top 6 Market Share of USB Type C Companies in 2019_x000D_
Table Major Players Production Value ($) Share (2015-2020)_x000D_
Table Texas Instruments Inc Profile
Table Texas Instruments Inc Product Introduction
Figure Texas Instruments Inc Production and Growth Rate
Figure Texas Instruments Inc Value ($) Market Share 2015-2020
Table Silicon Laboratories Inc. Profile
Table Silicon Laboratories Inc. Product Introduction
Figure Silicon Laboratories Inc. Production and Growth Rate
Figure Silicon Laboratories Inc. Value ($) Market Share 2015-2020
Table TE Connectivity Ltd. Profile
Table TE Connectivity Ltd. Product Introduction
Figure TE Connectivity Ltd. Production and Growth Rate
Figure TE Connectivity Ltd. Value ($) Market Share 2015-2020
Table Japan Aviation Electronics Industry, Ltd. Profile
Table Japan Aviation Electronics Industry, Ltd. Product Introduction
Figure Japan Aviation Electronics Industry, Ltd. Production and Growth Rate
Figure Japan Aviation Electronics Industry, Ltd. Value ($) Market Share 2015-2020
Table Cypress Semiconductor Corp. Profile
Table Cypress Semiconductor Corp. Product Introduction
Figure Cypress Semiconductor Corp. Production and Growth Rate
Figure Cypress Semiconductor Corp. Value ($) Market Share 2015-2020
Table CUI, Inc. Profile
Table CUI, Inc. Product Introduction
Figure CUI, Inc. Production and Growth Rate
Figure CUI, Inc. Value ($) Market Share 2015-2020
Table Microchip Technology Inc Profile
Table Microchip Technology Inc Product Introduction
Figure Microchip Technology Inc Production and Growth Rate
Figure Microchip Technology Inc Value ($) Market Share 2015-2020
Table NXP Semiconductors N.V. Profile
Table NXP Semiconductors N.V. Product Introduction
Figure NXP Semiconductors N.V. Production and Growth Rate
Figure NXP Semiconductors N.V. Value ($) Market Share 2015-2020
Table Rohm Co., Ltd. Profile
Table Rohm Co., Ltd. Product Introduction
Figure Rohm Co., Ltd. Production and Growth Rate
Figure Rohm Co., Ltd. Value ($) Market Share 2015-2020
Table on Semiconductor Corporation Profile
Table on Semiconductor Corporation Product Introduction
Figure on Semiconductor Corporation Production and Growth Rate
Figure on Semiconductor Corporation Value ($) Market Share 2015-2020
Table Hirose Electric Co., Ltd. Profile
Table Hirose Electric Co., Ltd. Product Introduction
Figure Hirose Electric Co., Ltd. Production and Growth Rate
Figure Hirose Electric Co., Ltd. Value ($) Market Share 2015-2020
Table Vishay Intertechnology, Inc. Profile
Table Vishay Intertechnology, Inc. Product Introduction
Figure Vishay Intertechnology, Inc. Production and Growth Rate
Figure Vishay Intertechnology, Inc. Value ($) Market Share 2015-2020
Table Molex Inc. Profile
Table Molex Inc. Product Introduction
Figure Molex Inc. Production and Growth Rate
Figure Molex Inc. Value ($) Market Share 2015-2020
Table Murata Manufacturing Co. Ltd. Profile
Table Murata Manufacturing Co. Ltd. Product Introduction
Figure Murata Manufacturing Co. Ltd. Production and Growth Rate
Figure Murata Manufacturing Co. Ltd. Value ($) Market Share 2015-2020
Table Stmicroelectronics N.V. Profile
Table Stmicroelectronics N.V. Product Introduction
Figure Stmicroelectronics N.V. Production and Growth Rate
Figure Stmicroelectronics N.V. Value ($) Market Share 2015-2020
Table Amphenol Corporation Profile
Table Amphenol Corporation Product Introduction
Figure Amphenol Corporation Production and Growth Rate
Figure Amphenol Corporation Value ($) Market Share 2015-2020
Table Maxim Integrated Products, Inc. Profile
Table Maxim Integrated Products, Inc. Product Introduction
Figure Maxim Integrated Products, Inc. Production and Growth Rate
Figure Maxim Integrated Products, Inc. Value ($) Market Share 2015-2020
Table Diodes Inc. Profile
Table Diodes Inc. Product Introduction
Figure Diodes Inc. Production and Growth Rate
Figure Diodes Inc. Value ($) Market Share 2015-2020
Table Analog Devices Inc. Profile
Table Analog Devices Inc. Product Introduction
Figure Analog Devices Inc. Production and Growth Rate
Figure Analog Devices Inc. Value ($) Market Share 2015-2020
Table Market Driving Factors of USB Type C_x000D_
Table Merger, Acquisition and New Investment_x000D_
Table Global USB Type C Market Value ($) Forecast, by Type_x000D_
Table Global USB Type C Market Volume Forecast, by Type_x000D_
Figure Global USB Type C Market Value ($) and Growth Rate Forecast of USB Type C 3.0 (2020-2025)
Figure Global USB Type C Market Volume ($) and Growth Rate Forecast of USB Type C 3.0 (2020-2025)
Figure Global USB Type C Market Value ($) and Growth Rate Forecast of USB Type C 3.1 (2020-2025)
Figure Global USB Type C Market Volume ($) and Growth Rate Forecast of USB Type C 3.1 (2020-2025)
Figure Global USB Type C Market Value ($) and Growth Rate Forecast of USB Type C 3.2 (2020-2025)
Figure Global USB Type C Market Volume ($) and Growth Rate Forecast of USB Type C 3.2 (2020-2025)
Table Global Market Value ($) Forecast by Application (2020-2025)_x000D_
Table Global Market Volume Forecast by Application (2020-2025)_x000D_
Figure Market Value ($) and Growth Rate Forecast of Computing and Wireless Devices (2020-2025)
Figure Market Volume and Growth Rate Forecast of Computing and Wireless Devices (2020-2025)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</si>
  <si>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USB Type C Industry Market Report Opportunities and Competitive Landscape</t>
  </si>
  <si>
    <t>COVID-19 Outbreak-Global Temperature Data Loggers Industry Market Report-Development Trends, Threats, Opportunities and Competitive Landscape in 2020</t>
  </si>
  <si>
    <t>_x000D_
The Temperature Data Loggers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Temperature Data Loggers industry. _x000D_
Chapter 3.7 covers the analysis of the impact of COVID-19 from the perspective of the industry chain. _x000D_
In addition, chapters 7-11 consider the impact of COVID-19 on the regional economy._x000D_
_x000D_
&lt;b&gt;The Temperature Data Loggers market can be split based on product types, major applications, and important countries as follows:&lt;/b&gt;_x000D_
_x000D_
&lt;b&gt;Key players in the global Temperature Data Loggers market covered in Chapter 12:&lt;/b&gt;_x000D_
Sensitech
Onset HOBO
Vaisala
Rotronic
Dickson
Omega Engineering Inc
ELPRO-BUCHS AG
Omron
Dwyer Instruments
HIOKI
Testo
Delta-T Devices
Fluke
National Instruments Corporation
Ammonit Measurement GMBH
_x000D_
&lt;b&gt;In Chapter 4 and 14.1, on the basis of types, the Temperature Data Loggers market from 2015 to 2025 is primarily split into:&lt;/b&gt;_x000D_
Electronic Data Loggers
Mechanical Data Loggers
Wireless Data Loggers
Other
_x000D_
&lt;b&gt;In Chapter 5 and 14.2, on the basis of applications, the Temperature Data Loggers market from 2015 to 2025 covers:&lt;/b&gt;_x000D_
Oil &amp; Gas
Power
Transportation
Environment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</si>
  <si>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Temperature Data Loggers Introduction and Market Overview_x000D_
1.1 Objectives of the Study_x000D_
1.2 Overview of Temperature Data Loggers_x000D_
1.3 Scope of The Study_x000D_
1.3.1 Key Market Segments_x000D_
1.3.2 Players Covered_x000D_
1.3.3 COVID-19's impact on the Temperature Data Loggers industry_x000D_
1.4 Methodology of The Study_x000D_
1.5 Research Data Source_x000D_
_x000D_
2 Executive Summary_x000D_
2.1 Market Overview_x000D_
2.1.1 Global Temperature Data Loggers Market Size, 2015 – 2020_x000D_
2.1.2 Global Temperature Data Loggers Market Size by Type, 2015 – 2020_x000D_
2.1.3 Global Temperature Data Loggers Market Size by Application, 2015 – 2020_x000D_
2.1.4 Global Temperature Data Loggers Market Size by Region, 2015 - 2025_x000D_
2.2 Business Environment Analysis_x000D_
2.2.1 Global COVID-19 Status and Economic Overview_x000D_
2.2.2 Influence of COVID-19 Outbreak on Temperature Data Loggers Industry Development_x000D_
_x000D_
3 Industry Chain Analysis_x000D_
3.1 Upstream Raw Material Suppliers of Temperature Data Loggers Analysis_x000D_
3.2 Major Players of Temperature Data Loggers_x000D_
3.3 Temperature Data Loggers Manufacturing Cost Structure Analysis_x000D_
3.3.1 Production Process Analysis_x000D_
3.3.2 Manufacturing Cost Structure of Temperature Data Loggers_x000D_
3.3.3 Labor Cost of Temperature Data Loggers_x000D_
3.4 Market Distributors of Temperature Data Loggers_x000D_
3.5 Major Downstream Buyers of Temperature Data Loggers Analysis_x000D_
3.6 The Impact of Covid-19 From the Perspective of Industry Chain_x000D_
3.7 Regional Import and Export Controls Will Exist for a Long Time_x000D_
3.8 Continued downward PMI Spreads Globally_x000D_
_x000D_
4 Global Temperature Data Loggers Market, by Type_x000D_
4.1 Global Temperature Data Loggers Value and Market Share by Type (2015-2020)_x000D_
4.2 Global Temperature Data Loggers Production and Market Share by Type (2015-2020)_x000D_
4.3 Global Temperature Data Loggers Value and Growth Rate by Type (2015-2020)_x000D_
4.3.1 Global Temperature Data Loggers Value and Growth Rate of Electronic Data Loggers
4.3.2 Global Temperature Data Loggers Value and Growth Rate of Mechanical Data Loggers
4.3.3 Global Temperature Data Loggers Value and Growth Rate of Wireless Data Loggers
4.3.4 Global Temperature Data Loggers Value and Growth Rate of Other
4.4 Global Temperature Data Loggers Price Analysis by Type (2015-2020)_x000D_
_x000D_
5 Temperature Data Loggers Market, by Application_x000D_
5.1 Downstream Market Overview_x000D_
5.2 Global Temperature Data Loggers Consumption and Market Share by Application (2015-2020)_x000D_
5.3 Global Temperature Data Loggers Consumption and Growth Rate by Application (2015-2020)_x000D_
5.3.1 Global Temperature Data Loggers Consumption and Growth Rate of Oil &amp; Gas (2015-2020)
5.3.2 Global Temperature Data Loggers Consumption and Growth Rate of Power (2015-2020)
5.3.3 Global Temperature Data Loggers Consumption and Growth Rate of Transportation (2015-2020)
5.3.4 Global Temperature Data Loggers Consumption and Growth Rate of Environment (2015-2020)
5.3.5 Global Temperature Data Loggers Consumption and Growth Rate of Other (2015-2020)
_x000D_
6 Global Temperature Data Loggers Market Analysis by Regions_x000D_
6.1 Global Temperature Data Loggers Sales, Revenue and Market Share by Regions_x000D_
6.1.1 Global Temperature Data Loggers Sales by Regions (2015-2020)_x000D_
6.1.2 Global Temperature Data Loggers Revenue by Regions (2015-2020)_x000D_
6.2 North America Temperature Data Loggers Sales and Growth Rate (2015-2020)_x000D_
6.3 Europe Temperature Data Loggers Sales and Growth Rate (2015-2020)_x000D_
6.4 Asia-Pacific Temperature Data Loggers Sales and Growth Rate (2015-2020)_x000D_
6.5 Middle East and Africa Temperature Data Loggers Sales and Growth Rate (2015-2020)_x000D_
6.6 South America Temperature Data Loggers Sales and Growth Rate (2015-2020)_x000D_
_x000D_
7 North America Temperature Data Loggers Market Analysis by Countries_x000D_
7.1 The Influence of COVID-19 on North America Market_x000D_
7.2 North America Temperature Data Loggers Sales, Revenue and Market Share by Countries_x000D_
7.2.1 North America Temperature Data Loggers Sales by Countries (2015-2020)_x000D_
7.2.2 North America Temperature Data Loggers Revenue by Countries (2015-2020)_x000D_
7.3 United States Temperature Data Loggers Sales and Growth Rate (2015-2020)_x000D_
7.4 Canada Temperature Data Loggers Sales and Growth Rate (2015-2020)_x000D_
7.5 Mexico Temperature Data Loggers Sales and Growth Rate (2015-2020)_x000D_
_x000D_
8 Europe Temperature Data Loggers Market Analysis by Countries_x000D_
8.1 The Influence of COVID-19 on Europe Market_x000D_
8.2 Europe Temperature Data Loggers Sales, Revenue and Market Share by Countries_x000D_
8.2.1 Europe Temperature Data Loggers Sales by Countries (2015-2020)_x000D_
8.2.2 Europe Temperature Data Loggers Revenue by Countries (2015-2020)_x000D_
8.3 Germany Temperature Data Loggers Sales and Growth Rate (2015-2020)_x000D_
8.4 UK Temperature Data Loggers Sales and Growth Rate (2015-2020)_x000D_
8.5 France Temperature Data Loggers Sales and Growth Rate (2015-2020)_x000D_
8.6 Italy Temperature Data Loggers Sales and Growth Rate (2015-2020)_x000D_
8.7 Spain Temperature Data Loggers Sales and Growth Rate (2015-2020)_x000D_
8.8 Russia Temperature Data Loggers Sales and Growth Rate (2015-2020)_x000D_
_x000D_
9 Asia Pacific Temperature Data Loggers Market Analysis by Countries_x000D_
9.1 The Influence of COVID-19 on Asia Pacific Market_x000D_
9.2 Asia Pacific Temperature Data Loggers Sales, Revenue and Market Share by Countries_x000D_
9.2.1 Asia Pacific Temperature Data Loggers Sales by Countries (2015-2020)_x000D_
9.2.2 Asia Pacific Temperature Data Loggers Revenue by Countries (2015-2020)_x000D_
9.3 China Temperature Data Loggers Sales and Growth Rate (2015-2020)_x000D_
9.4 Japan Temperature Data Loggers Sales and Growth Rate (2015-2020)_x000D_
9.5 South Korea Temperature Data Loggers Sales and Growth Rate (2015-2020)_x000D_
9.6 India Temperature Data Loggers Sales and Growth Rate (2015-2020)_x000D_
9.7 Southeast Asia Temperature Data Loggers Sales and Growth Rate (2015-2020)_x000D_
9.8 Australia Temperature Data Loggers Sales and Growth Rate (2015-2020)_x000D_
_x000D_
10 Middle East and Africa Temperature Data Loggers Market Analysis by Countries_x000D_
10.1 The Influence of COVID-19 on Middle East and Africa Market_x000D_
10.2 Middle East and Africa Temperature Data Loggers Sales, Revenue and Market Share by Countries_x000D_
10.2.1 Middle East and Africa Temperature Data Loggers Sales by Countries (2015-2020)_x000D_
10.2.2 Middle East and Africa Temperature Data Loggers Revenue by Countries (2015-2020)_x000D_
10.3 Saudi Arabia Temperature Data Loggers Sales and Growth Rate (2015-2020)_x000D_
10.4 UAE Temperature Data Loggers Sales and Growth Rate (2015-2020)_x000D_
10.5 Egypt Temperature Data Loggers Sales and Growth Rate (2015-2020)_x000D_
10.6 Nigeria Temperature Data Loggers Sales and Growth Rate (2015-2020)_x000D_
10.7 South Africa Temperature Data Loggers Sales and Growth Rate (2015-2020)_x000D_
_x000D_
11 South America Temperature Data Loggers Market Analysis by Countries_x000D_
11.1 The Influence of COVID-19 on Middle East and Africa Market_x000D_
11.2 South America Temperature Data Loggers Sales, Revenue and Market Share by Countries_x000D_
11.2.1 South America Temperature Data Loggers Sales by Countries (2015-2020)_x000D_
11.2.2 South America Temperature Data Loggers Revenue by Countries (2015-2020)_x000D_
11.3 Brazil Temperature Data Loggers Sales and Growth Rate (2015-2020)_x000D_
11.4 Argentina Temperature Data Loggers Sales and Growth Rate (2015-2020)_x000D_
11.5 Columbia Temperature Data Loggers Sales and Growth Rate (2015-2020)_x000D_
11.6 Chile Temperature Data Loggers Sales and Growth Rate (2015-2020)_x000D_
_x000D_
12 Competitive Landscape_x000D_
12.1 Sensitech
12.1.1 Sensitech Basic Information
12.1.2 Temperature Data Loggers Product Introduction
12.1.3 Sensitech Production, Value, Price, Gross Margin 2015-2020
12.2 Onset HOBO
12.2.1 Onset HOBO Basic Information
12.2.2 Temperature Data Loggers Product Introduction
12.2.3 Onset HOBO Production, Value, Price, Gross Margin 2015-2020
12.3 Vaisala
12.3.1 Vaisala Basic Information
12.3.2 Temperature Data Loggers Product Introduction
12.3.3 Vaisala Production, Value, Price, Gross Margin 2015-2020
12.4 Rotronic
12.4.1 Rotronic Basic Information
12.4.2 Temperature Data Loggers Product Introduction
12.4.3 Rotronic Production, Value, Price, Gross Margin 2015-2020
12.5 Dickson
12.5.1 Dickson Basic Information
12.5.2 Temperature Data Loggers Product Introduction
12.5.3 Dickson Production, Value, Price, Gross Margin 2015-2020
12.6 Omega Engineering Inc
12.6.1 Omega Engineering Inc Basic Information
12.6.2 Temperature Data Loggers Product Introduction
12.6.3 Omega Engineering Inc Production, Value, Price, Gross Margin 2015-2020
12.7 ELPRO-BUCHS AG
12.7.1 ELPRO-BUCHS AG Basic Information
12.7.2 Temperature Data Loggers Product Introduction
12.7.3 ELPRO-BUCHS AG Production, Value, Price, Gross Margin 2015-2020
12.8 Omron
12.8.1 Omron Basic Information
12.8.2 Temperature Data Loggers Product Introduction
12.8.3 Omron Production, Value, Price, Gross Margin 2015-2020
12.9 Dwyer Instruments
12.9.1 Dwyer Instruments Basic Information
12.9.2 Temperature Data Loggers Product Introduction
12.9.3 Dwyer Instruments Production, Value, Price, Gross Margin 2015-2020
12.10 HIOKI
12.10.1 HIOKI Basic Information
12.10.2 Temperature Data Loggers Product Introduction
12.10.3 HIOKI Production, Value, Price, Gross Margin 2015-2020
12.11 Testo
12.11.1 Testo Basic Information
12.11.2 Temperature Data Loggers Product Introduction
12.11.3 Testo Production, Value, Price, Gross Margin 2015-2020
12.12 Delta-T Devices
12.12.1 Delta-T Devices Basic Information
12.12.2 Temperature Data Loggers Product Introduction
12.12.3 Delta-T Devices Production, Value, Price, Gross Margin 2015-2020
12.13 Fluke
12.13.1 Fluke Basic Information
12.13.2 Temperature Data Loggers Product Introduction
12.13.3 Fluke Production, Value, Price, Gross Margin 2015-2020
12.14 National Instruments Corporation
12.14.1 National Instruments Corporation Basic Information
12.14.2 Temperature Data Loggers Product Introduction
12.14.3 National Instruments Corporation Production, Value, Price, Gross Margin 2015-2020
12.15 Ammonit Measurement GMBH
12.15.1 Ammonit Measurement GMBH Basic Information
12.15.2 Temperature Data Loggers Product Introduction
12.15.3 Ammonit Measurement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Temperature Data Loggers Market Forecast_x000D_
14.1 Global Temperature Data Loggers Market Value &amp; Volume Forecast, by Type (2020-2025)_x000D_
14.1.1 Electronic Data Loggers Market Value and Volume Forecast (2020-2025)
14.1.2 Mechanical Data Loggers Market Value and Volume Forecast (2020-2025)
14.1.3 Wireless Data Loggers Market Value and Volume Forecast (2020-2025)
14.1.4 Other Market Value and Volume Forecast (2020-2025)
14.2 Global Temperature Data Loggers Market Value &amp; Volume Forecast, by Application (2020-2025)_x000D_
14.2.1 Oil &amp; Gas Market Value and Volume Forecast (2020-2025)
14.2.2 Power Market Value and Volume Forecast (2020-2025)
14.2.3 Transportation Market Value and Volume Forecast (2020-2025)
14.2.4 Environment Market Value and Volume Forecast (2020-2025)
14.2.5 Other Market Value and Volume Forecast (2020-2025)
14.3 Temperature Data Loggers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</si>
  <si>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Temperature Data Loggers_x000D_
Table Product Specification of Temperature Data Loggers_x000D_
Table Temperature Data Loggers Key Market Segments_x000D_
Table Key Players Temperature Data Loggers Covered_x000D_
Figure Global Temperature Data Loggers Market Size, 2015 – 2025_x000D_
Table Different Types of Temperature Data Loggers_x000D_
Figure Global Temperature Data Loggers Value ($) Segment by Type from 2015-2020_x000D_
Figure Global Temperature Data Loggers Market Share by Types in 2019_x000D_
Table Different Applications of Temperature Data Loggers_x000D_
Figure Global Temperature Data Loggers Value ($) Segment by Applications from 2015-2020_x000D_
Figure Global Temperature Data Loggers Market Share by Applications in 2019_x000D_
Figure Global Temperature Data Loggers Market Share by Regions in 2019_x000D_
Figure North America Temperature Data Loggers Production Value ($) and Growth Rate (2015-2020)_x000D_
Figure Europe Temperature Data Loggers Production Value ($) and Growth Rate (2015-2020)_x000D_
Figure Asia Pacific Temperature Data Loggers Production Value ($) and Growth Rate (2015-2020)_x000D_
Figure Middle East and Africa Temperature Data Loggers Production Value ($) and Growth Rate (2015-2020)_x000D_
Figure South America Temperature Data Loggers Production Value ($) and Growth Rate (2015-2020)_x000D_
Table Global COVID-19 Status and Economic Overview_x000D_
Figure Global COVID-19 Status_x000D_
Figure COVID-19 Comparison of Major Countries_x000D_
Figure Industry Chain Analysis of Temperature Data Loggers_x000D_
Table Upstream Raw Material Suppliers of Temperature Data Loggers with Contact Information_x000D_
Table Major Players Headquarters, and Service Area of Temperature Data Loggers_x000D_
Figure Major Players Production Value Market Share of Temperature Data Loggers in 2019_x000D_
Table Major Players Temperature Data Loggers Product Types in 2019_x000D_
Figure Production Process of Temperature Data Loggers_x000D_
Figure Manufacturing Cost Structure of Temperature Data Loggers_x000D_
Figure Channel Status of Temperature Data Loggers_x000D_
Table Major Distributors of Temperature Data Loggers with Contact Information_x000D_
Table Major Downstream Buyers of Temperature Data Loggers with Contact Information_x000D_
Table Global Temperature Data Loggers Value ($) by Type (2015-2020)_x000D_
Table Global Temperature Data Loggers Value Share by Type (2015-2020)_x000D_
Figure Global Temperature Data Loggers Value Share by Type (2015-2020)_x000D_
Table Global Temperature Data Loggers Production by Type (2015-2020)_x000D_
Table Global Temperature Data Loggers Production Share by Type (2015-2020)_x000D_
Figure Global Temperature Data Loggers Production Share by Type (2015-2020)_x000D_
Figure Global Temperature Data Loggers Value ($) and Growth Rate of Electronic Data Loggers (2015-2020)
Figure Global Temperature Data Loggers Value ($) and Growth Rate of Mechanical Data Loggers (2015-2020)
Figure Global Temperature Data Loggers Value ($) and Growth Rate of Wireless Data Loggers (2015-2020)
Figure Global Temperature Data Loggers Value ($) and Growth Rate of Other (2015-2020)
Figure Global Temperature Data Loggers Price by Type (2015-2020)_x000D_
Figure Downstream Market Overview_x000D_
Table Global Temperature Data Loggers Consumption by Application (2015-2020)_x000D_
Table Global Temperature Data Loggers Consumption Market Share by Application (2015-2020)_x000D_
Figure Global Temperature Data Loggers Consumption Market Share by Application (2015-2020)_x000D_
Figure Global Temperature Data Loggers Consumption and Growth Rate of Oil &amp; Gas (2015-2020)
Figure Global Temperature Data Loggers Consumption and Growth Rate of Power (2015-2020)
Figure Global Temperature Data Loggers Consumption and Growth Rate of Transportation (2015-2020)
Figure Global Temperature Data Loggers Consumption and Growth Rate of Environment (2015-2020)
Figure Global Temperature Data Loggers Consumption and Growth Rate of Other (2015-2020)
Figure Global Temperature Data Loggers Sales and Growth Rate (2015-2020)_x000D_
Figure Global Temperature Data Loggers Revenue (M USD) and Growth (2015-2020)_x000D_
Table Global Temperature Data Loggers Sales by Regions (2015-2020)_x000D_
Table Global Temperature Data Loggers Sales Market Share by Regions (2015-2020)_x000D_
Table Global Temperature Data Loggers Revenue (M USD) by Regions (2015-2020)_x000D_
Table Global Temperature Data Loggers Revenue Market Share by Regions (2015-2020)_x000D_
Table Global Temperature Data Loggers Revenue Market Share by Regions in 2015_x000D_
Table Global Temperature Data Loggers Revenue Market Share by Regions in 2019_x000D_
Figure North America Temperature Data Loggers Sales and Growth Rate (2015-2020)_x000D_
Figure Europe Temperature Data Loggers Sales and Growth Rate (2015-2020)_x000D_
Figure Asia-Pacific Temperature Data Loggers Sales and Growth Rate (2015-2020)_x000D_
Figure Middle East and Africa Temperature Data Loggers Sales and Growth Rate (2015-2020)_x000D_
Figure South America Temperature Data Loggers Sales and Growth Rate (2015-2020)_x000D_
Figure North America COVID-19 Status_x000D_
Figure North America COVID-19 Confirmed Cases Major Distribution_x000D_
Figure North America Temperature Data Loggers Revenue (M USD) and Growth (2015-2020)_x000D_
Table North America Temperature Data Loggers Sales by Countries (2015-2020)_x000D_
Table North America Temperature Data Loggers Sales Market Share by Countries (2015-2020)_x000D_
Table North America Temperature Data Loggers Revenue (M USD) by Countries (2015-2020)_x000D_
Table North America Temperature Data Loggers Revenue Market Share by Countries (2015-2020)_x000D_
Figure United States Temperature Data Loggers Sales and Growth Rate (2015-2020)_x000D_
Figure Canada Temperature Data Loggers Sales and Growth Rate (2015-2020)_x000D_
Figure Mexico Temperature Data Loggers Sales and Growth (2015-2020)_x000D_
Figure Europe COVID-19 Status_x000D_
Figure Europe COVID-19 Confirmed Cases Major Distribution_x000D_
Figure Europe Temperature Data Loggers Revenue (M USD) and Growth (2015-2020)_x000D_
Table Europe Temperature Data Loggers Sales by Countries (2015-2020)_x000D_
Table Europe Temperature Data Loggers Sales Market Share by Countries (2015-2020)_x000D_
Table Europe Temperature Data Loggers Revenue (M USD) by Countries (2015-2020)_x000D_
Table Europe Temperature Data Loggers Revenue Market Share by Countries (2015-2020)_x000D_
Figure Germany Temperature Data Loggers Sales and Growth Rate (2015-2020)_x000D_
Figure UK Temperature Data Loggers Sales and Growth Rate (2015-2020)_x000D_
Figure France Temperature Data Loggers Sales and Growth (2015-2020)_x000D_
Figure Italy Temperature Data Loggers Sales and Growth (2015-2020)_x000D_
Figure Spain Temperature Data Loggers Sales and Growth (2015-2020)_x000D_
Figure Russia Temperature Data Loggers Sales and Growth (2015-2020)_x000D_
Figure Asia Pacific COVID-19 Status_x000D_
Figure Asia Pacific Temperature Data Loggers Revenue (M USD) and Growth (2015-2020)_x000D_
Table Asia Pacific Temperature Data Loggers Sales by Countries (2015-2020)_x000D_
Table Asia Pacific Temperature Data Loggers Sales Market Share by Countries (2015-2020)_x000D_
Table Asia Pacific Temperature Data Loggers Revenue (M USD) by Countries (2015-2020)_x000D_
Table Asia Pacific Temperature Data Loggers Revenue Market Share by Countries (2015-2020)_x000D_
Figure China Temperature Data Loggers Sales and Growth Rate (2015-2020)_x000D_
Figure Japan Temperature Data Loggers Sales and Growth Rate (2015-2020)_x000D_
Figure South Korea Temperature Data Loggers Sales and Growth (2015-2020)_x000D_
Figure India Temperature Data Loggers Sales and Growth (2015-2020)_x000D_
Figure Southeast Asia Temperature Data Loggers Sales and Growth (2015-2020)_x000D_
Figure Australia Temperature Data Loggers Sales and Growth (2015-2020)_x000D_
Figure Middle East Temperature Data Loggers Revenue (M USD) and Growth (2015-2020)_x000D_
Table Middle East Temperature Data Loggers Sales by Countries (2015-2020)_x000D_
Table Middle East and Africa Temperature Data Loggers Sales Market Share by Countries (2015-2020)_x000D_
Table Middle East and Africa Temperature Data Loggers Revenue (M USD) by Countries (2015-2020)_x000D_
Table Middle East and Africa Temperature Data Loggers Revenue Market Share by Countries (2015-2020)_x000D_
Figure Saudi Arabia Temperature Data Loggers Sales and Growth Rate (2015-2020)_x000D_
Figure UAE Temperature Data Loggers Sales and Growth Rate (2015-2020)_x000D_
Figure Egypt Temperature Data Loggers Sales and Growth (2015-2020)_x000D_
Figure Nigeria Temperature Data Loggers Sales and Growth (2015-2020)_x000D_
Figure South Africa Temperature Data Loggers Sales and Growth (2015-2020)_x000D_
Figure South America Temperature Data Loggers Revenue (M USD) and Growth (2015-2020)_x000D_
Table South America Temperature Data Loggers Sales by Countries (2015-2020)_x000D_
Table South America Temperature Data Loggers Sales Market Share by Countries (2015-2020)_x000D_
Table South America Temperature Data Loggers Revenue (M USD) by Countries (2015-2020)_x000D_
Table South America Temperature Data Loggers Revenue Market Share by Countries (2015-2020)_x000D_
Figure Brazil Temperature Data Loggers Sales and Growth Rate (2015-2020)_x000D_
Figure Argentina Temperature Data Loggers Sales and Growth Rate (2015-2020)_x000D_
Figure Columbia Temperature Data Loggers Sales and Growth (2015-2020)_x000D_
Figure Chile Temperature Data Loggers Sales and Growth (2015-2020)_x000D_
Figure Top 3 Market Share of Temperature Data Loggers Companies in 2019_x000D_
Figure Top 6 Market Share of Temperature Data Loggers Companies in 2019_x000D_
Table Major Players Production Value ($) Share (2015-2020)_x000D_
Table Sensitech Profile
Table Sensitech Product Introduction
Figure Sensitech Production and Growth Rate
Figure Sensitech Value ($) Market Share 2015-2020
Table Onset HOBO Profile
Table Onset HOBO Product Introduction
Figure Onset HOBO Production and Growth Rate
Figure Onset HOBO Value ($) Market Share 2015-2020
Table Vaisala Profile
Table Vaisala Product Introduction
Figure Vaisala Production and Growth Rate
Figure Vaisala Value ($) Market Share 2015-2020
Table Rotronic Profile
Table Rotronic Product Introduction
Figure Rotronic Production and Growth Rate
Figure Rotronic Value ($) Market Share 2015-2020
Table Dickson Profile
Table Dickson Product Introduction
Figure Dickson Production and Growth Rate
Figure Dickson Value ($) Market Share 2015-2020
Table Omega Engineering Inc Profile
Table Omega Engineering Inc Product Introduction
Figure Omega Engineering Inc Production and Growth Rate
Figure Omega Engineering Inc Value ($) Market Share 2015-2020
Table ELPRO-BUCHS AG Profile
Table ELPRO-BUCHS AG Product Introduction
Figure ELPRO-BUCHS AG Production and Growth Rate
Figure ELPRO-BUCHS AG Value ($) Market Share 2015-2020
Table Omron Profile
Table Omron Product Introduction
Figure Omron Production and Growth Rate
Figure Omron Value ($) Market Share 2015-2020
Table Dwyer Instruments Profile
Table Dwyer Instruments Product Introduction
Figure Dwyer Instruments Production and Growth Rate
Figure Dwyer Instruments Value ($) Market Share 2015-2020
Table HIOKI Profile
Table HIOKI Product Introduction
Figure HIOKI Production and Growth Rate
Figure HIOKI Value ($) Market Share 2015-2020
Table Testo Profile
Table Testo Product Introduction
Figure Testo Production and Growth Rate
Figure Testo Value ($) Market Share 2015-2020
Table Delta-T Devices Profile
Table Delta-T Devices Product Introduction
Figure Delta-T Devices Production and Growth Rate
Figure Delta-T Devices Value ($) Market Share 2015-2020
Table Fluke Profile
Table Fluke Product Introduction
Figure Fluke Production and Growth Rate
Figure Fluke Value ($) Market Share 2015-2020
Table National Instruments Corporation Profile
Table National Instruments Corporation Product Introduction
Figure National Instruments Corporation Production and Growth Rate
Figure National Instruments Corporation Value ($) Market Share 2015-2020
Table Ammonit Measurement GMBH Profile
Table Ammonit Measurement GMBH Product Introduction
Figure Ammonit Measurement GMBH Production and Growth Rate
Figure Ammonit Measurement GMBH Value ($) Market Share 2015-2020
Table Market Driving Factors of Temperature Data Loggers_x000D_
Table Merger, Acquisition and New Investment_x000D_
Table Global Temperature Data Loggers Market Value ($) Forecast, by Type_x000D_
Table Global Temperature Data Loggers Market Volume Forecast, by Type_x000D_
Figure Global Temperature Data Loggers Market Value ($) and Growth Rate Forecast of Electronic Data Loggers (2020-2025)
Figure Global Temperature Data Loggers Market Volume ($) and Growth Rate Forecast of Electronic Data Loggers (2020-2025)
Figure Global Temperature Data Loggers Market Value ($) and Growth Rate Forecast of Mechanical Data Loggers (2020-2025)
Figure Global Temperature Data Loggers Market Volume ($) and Growth Rate Forecast of Mechanical Data Loggers (2020-2025)
Figure Global Temperature Data Loggers Market Value ($) and Growth Rate Forecast of Wireless Data Loggers (2020-2025)
Figure Global Temperature Data Loggers Market Volume ($) and Growth Rate Forecast of Wireless Data Loggers (2020-2025)
Figure Global Temperature Data Loggers Market Value ($) and Growth Rate Forecast of Other (2020-2025)
Figure Global Temperature Data Loggers Market Volume ($) and Growth Rate Forecast of Other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Power (2020-2025)
Figure Market Volume and Growth Rate Forecast of Power (2020-2025)
Figure Market Value ($) and Growth Rate Forecast of Transportation (2020-2025)
Figure Market Volume and Growth Rate Forecast of Transportation (2020-2025)
Figure Market Value ($) and Growth Rate Forecast of Environment (2020-2025)
Figure Market Volume and Growth Rate Forecast of Environment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</si>
  <si>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Temperature Data Loggers Industry Market Report Opportunities and Competitive Landscape</t>
  </si>
  <si>
    <t>COVID-19 Outbreak-Global Industrial Fiber Optic Industry Market Report-Development Trends, Threats, Opportunities and Competitive Landscape in 2020</t>
  </si>
  <si>
    <t>118</t>
  </si>
  <si>
    <t>An optical fiber or optical fibre is a flexible, transparent fiber made by drawing glass (silica) or plastic to a diameter slightly thicker than that of a human hair. Optical fibers are used most often as a means to transmit light between the two ends of the fiber and find wide usage in fiber-optic communications, where they permit transmission over longer distances and at higher bandwidths (data rates) than electrical cables._x000D_
The Industrial Fiber Optic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Fiber Optic industry. _x000D_
Chapter 3.7 covers the analysis of the impact of COVID-19 from the perspective of the industry chain. _x000D_
In addition, chapters 7-11 consider the impact of COVID-19 on the regional economy._x000D_
_x000D_
&lt;b&gt;The Industrial Fiber Optic market can be split based on product types, major applications, and important countries as follows:&lt;/b&gt;_x000D_
_x000D_
&lt;b&gt;Key players in the global Industrial Fiber Optic market covered in Chapter 12:&lt;/b&gt;_x000D_
Corning Inc.
Leoni Ag
Prysmian Group
Finisar
Ls Cable &amp; System
Finolex
General Cable Corporation
Afl Global
Furukawa Electric
_x000D_
&lt;b&gt;In Chapter 4 and 14.1, on the basis of types, the Industrial Fiber Optic market from 2015 to 2025 is primarily split into:&lt;/b&gt;_x000D_
Single Mode
Multi-Mode
_x000D_
&lt;b&gt;In Chapter 5 and 14.2, on the basis of applications, the Industrial Fiber Optic market from 2015 to 2025 covers:&lt;/b&gt;_x000D_
Communications
Non-Communications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</si>
  <si>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Fiber Optic Introduction and Market Overview_x000D_
1.1 Objectives of the Study_x000D_
1.2 Overview of Industrial Fiber Optic_x000D_
1.3 Scope of The Study_x000D_
1.3.1 Key Market Segments_x000D_
1.3.2 Players Covered_x000D_
1.3.3 COVID-19's impact on the Industrial Fiber Optic industry_x000D_
1.4 Methodology of The Study_x000D_
1.5 Research Data Source_x000D_
_x000D_
2 Executive Summary_x000D_
2.1 Market Overview_x000D_
2.1.1 Global Industrial Fiber Optic Market Size, 2015 – 2020_x000D_
2.1.2 Global Industrial Fiber Optic Market Size by Type, 2015 – 2020_x000D_
2.1.3 Global Industrial Fiber Optic Market Size by Application, 2015 – 2020_x000D_
2.1.4 Global Industrial Fiber Optic Market Size by Region, 2015 - 2025_x000D_
2.2 Business Environment Analysis_x000D_
2.2.1 Global COVID-19 Status and Economic Overview_x000D_
2.2.2 Influence of COVID-19 Outbreak on Industrial Fiber Optic Industry Development_x000D_
_x000D_
3 Industry Chain Analysis_x000D_
3.1 Upstream Raw Material Suppliers of Industrial Fiber Optic Analysis_x000D_
3.2 Major Players of Industrial Fiber Optic_x000D_
3.3 Industrial Fiber Optic Manufacturing Cost Structure Analysis_x000D_
3.3.1 Production Process Analysis_x000D_
3.3.2 Manufacturing Cost Structure of Industrial Fiber Optic_x000D_
3.3.3 Labor Cost of Industrial Fiber Optic_x000D_
3.4 Market Distributors of Industrial Fiber Optic_x000D_
3.5 Major Downstream Buyers of Industrial Fiber Optic Analysis_x000D_
3.6 The Impact of Covid-19 From the Perspective of Industry Chain_x000D_
3.7 Regional Import and Export Controls Will Exist for a Long Time_x000D_
3.8 Continued downward PMI Spreads Globally_x000D_
_x000D_
4 Global Industrial Fiber Optic Market, by Type_x000D_
4.1 Global Industrial Fiber Optic Value and Market Share by Type (2015-2020)_x000D_
4.2 Global Industrial Fiber Optic Production and Market Share by Type (2015-2020)_x000D_
4.3 Global Industrial Fiber Optic Value and Growth Rate by Type (2015-2020)_x000D_
4.3.1 Global Industrial Fiber Optic Value and Growth Rate of Single Mode
4.3.2 Global Industrial Fiber Optic Value and Growth Rate of Multi-Mode
4.4 Global Industrial Fiber Optic Price Analysis by Type (2015-2020)_x000D_
_x000D_
5 Industrial Fiber Optic Market, by Application_x000D_
5.1 Downstream Market Overview_x000D_
5.2 Global Industrial Fiber Optic Consumption and Market Share by Application (2015-2020)_x000D_
5.3 Global Industrial Fiber Optic Consumption and Growth Rate by Application (2015-2020)_x000D_
5.3.1 Global Industrial Fiber Optic Consumption and Growth Rate of Communications (2015-2020)
5.3.2 Global Industrial Fiber Optic Consumption and Growth Rate of Non-Communications (2015-2020)
_x000D_
6 Global Industrial Fiber Optic Market Analysis by Regions_x000D_
6.1 Global Industrial Fiber Optic Sales, Revenue and Market Share by Regions_x000D_
6.1.1 Global Industrial Fiber Optic Sales by Regions (2015-2020)_x000D_
6.1.2 Global Industrial Fiber Optic Revenue by Regions (2015-2020)_x000D_
6.2 North America Industrial Fiber Optic Sales and Growth Rate (2015-2020)_x000D_
6.3 Europe Industrial Fiber Optic Sales and Growth Rate (2015-2020)_x000D_
6.4 Asia-Pacific Industrial Fiber Optic Sales and Growth Rate (2015-2020)_x000D_
6.5 Middle East and Africa Industrial Fiber Optic Sales and Growth Rate (2015-2020)_x000D_
6.6 South America Industrial Fiber Optic Sales and Growth Rate (2015-2020)_x000D_
_x000D_
7 North America Industrial Fiber Optic Market Analysis by Countries_x000D_
7.1 The Influence of COVID-19 on North America Market_x000D_
7.2 North America Industrial Fiber Optic Sales, Revenue and Market Share by Countries_x000D_
7.2.1 North America Industrial Fiber Optic Sales by Countries (2015-2020)_x000D_
7.2.2 North America Industrial Fiber Optic Revenue by Countries (2015-2020)_x000D_
7.3 United States Industrial Fiber Optic Sales and Growth Rate (2015-2020)_x000D_
7.4 Canada Industrial Fiber Optic Sales and Growth Rate (2015-2020)_x000D_
7.5 Mexico Industrial Fiber Optic Sales and Growth Rate (2015-2020)_x000D_
_x000D_
8 Europe Industrial Fiber Optic Market Analysis by Countries_x000D_
8.1 The Influence of COVID-19 on Europe Market_x000D_
8.2 Europe Industrial Fiber Optic Sales, Revenue and Market Share by Countries_x000D_
8.2.1 Europe Industrial Fiber Optic Sales by Countries (2015-2020)_x000D_
8.2.2 Europe Industrial Fiber Optic Revenue by Countries (2015-2020)_x000D_
8.3 Germany Industrial Fiber Optic Sales and Growth Rate (2015-2020)_x000D_
8.4 UK Industrial Fiber Optic Sales and Growth Rate (2015-2020)_x000D_
8.5 France Industrial Fiber Optic Sales and Growth Rate (2015-2020)_x000D_
8.6 Italy Industrial Fiber Optic Sales and Growth Rate (2015-2020)_x000D_
8.7 Spain Industrial Fiber Optic Sales and Growth Rate (2015-2020)_x000D_
8.8 Russia Industrial Fiber Optic Sales and Growth Rate (2015-2020)_x000D_
_x000D_
9 Asia Pacific Industrial Fiber Optic Market Analysis by Countries_x000D_
9.1 The Influence of COVID-19 on Asia Pacific Market_x000D_
9.2 Asia Pacific Industrial Fiber Optic Sales, Revenue and Market Share by Countries_x000D_
9.2.1 Asia Pacific Industrial Fiber Optic Sales by Countries (2015-2020)_x000D_
9.2.2 Asia Pacific Industrial Fiber Optic Revenue by Countries (2015-2020)_x000D_
9.3 China Industrial Fiber Optic Sales and Growth Rate (2015-2020)_x000D_
9.4 Japan Industrial Fiber Optic Sales and Growth Rate (2015-2020)_x000D_
9.5 South Korea Industrial Fiber Optic Sales and Growth Rate (2015-2020)_x000D_
9.6 India Industrial Fiber Optic Sales and Growth Rate (2015-2020)_x000D_
9.7 Southeast Asia Industrial Fiber Optic Sales and Growth Rate (2015-2020)_x000D_
9.8 Australia Industrial Fiber Optic Sales and Growth Rate (2015-2020)_x000D_
_x000D_
10 Middle East and Africa Industrial Fiber Optic Market Analysis by Countries_x000D_
10.1 The Influence of COVID-19 on Middle East and Africa Market_x000D_
10.2 Middle East and Africa Industrial Fiber Optic Sales, Revenue and Market Share by Countries_x000D_
10.2.1 Middle East and Africa Industrial Fiber Optic Sales by Countries (2015-2020)_x000D_
10.2.2 Middle East and Africa Industrial Fiber Optic Revenue by Countries (2015-2020)_x000D_
10.3 Saudi Arabia Industrial Fiber Optic Sales and Growth Rate (2015-2020)_x000D_
10.4 UAE Industrial Fiber Optic Sales and Growth Rate (2015-2020)_x000D_
10.5 Egypt Industrial Fiber Optic Sales and Growth Rate (2015-2020)_x000D_
10.6 Nigeria Industrial Fiber Optic Sales and Growth Rate (2015-2020)_x000D_
10.7 South Africa Industrial Fiber Optic Sales and Growth Rate (2015-2020)_x000D_
_x000D_
11 South America Industrial Fiber Optic Market Analysis by Countries_x000D_
11.1 The Influence of COVID-19 on Middle East and Africa Market_x000D_
11.2 South America Industrial Fiber Optic Sales, Revenue and Market Share by Countries_x000D_
11.2.1 South America Industrial Fiber Optic Sales by Countries (2015-2020)_x000D_
11.2.2 South America Industrial Fiber Optic Revenue by Countries (2015-2020)_x000D_
11.3 Brazil Industrial Fiber Optic Sales and Growth Rate (2015-2020)_x000D_
11.4 Argentina Industrial Fiber Optic Sales and Growth Rate (2015-2020)_x000D_
11.5 Columbia Industrial Fiber Optic Sales and Growth Rate (2015-2020)_x000D_
11.6 Chile Industrial Fiber Optic Sales and Growth Rate (2015-2020)_x000D_
_x000D_
12 Competitive Landscape_x000D_
12.1 Corning Inc.
12.1.1 Corning Inc. Basic Information
12.1.2 Industrial Fiber Optic Product Introduction
12.1.3 Corning Inc. Production, Value, Price, Gross Margin 2015-2020
12.2 Leoni Ag
12.2.1 Leoni Ag Basic Information
12.2.2 Industrial Fiber Optic Product Introduction
12.2.3 Leoni Ag Production, Value, Price, Gross Margin 2015-2020
12.3 Prysmian Group
12.3.1 Prysmian Group Basic Information
12.3.2 Industrial Fiber Optic Product Introduction
12.3.3 Prysmian Group Production, Value, Price, Gross Margin 2015-2020
12.4 Finisar
12.4.1 Finisar Basic Information
12.4.2 Industrial Fiber Optic Product Introduction
12.4.3 Finisar Production, Value, Price, Gross Margin 2015-2020
12.5 Ls Cable &amp; System
12.5.1 Ls Cable &amp; System Basic Information
12.5.2 Industrial Fiber Optic Product Introduction
12.5.3 Ls Cable &amp; System Production, Value, Price, Gross Margin 2015-2020
12.6 Finolex
12.6.1 Finolex Basic Information
12.6.2 Industrial Fiber Optic Product Introduction
12.6.3 Finolex Production, Value, Price, Gross Margin 2015-2020
12.7 General Cable Corporation
12.7.1 General Cable Corporation Basic Information
12.7.2 Industrial Fiber Optic Product Introduction
12.7.3 General Cable Corporation Production, Value, Price, Gross Margin 2015-2020
12.8 Afl Global
12.8.1 Afl Global Basic Information
12.8.2 Industrial Fiber Optic Product Introduction
12.8.3 Afl Global Production, Value, Price, Gross Margin 2015-2020
12.9 Furukawa Electric
12.9.1 Furukawa Electric Basic Information
12.9.2 Industrial Fiber Optic Product Introduction
12.9.3 Furukawa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Fiber Optic Market Forecast_x000D_
14.1 Global Industrial Fiber Optic Market Value &amp; Volume Forecast, by Type (2020-2025)_x000D_
14.1.1 Single Mode Market Value and Volume Forecast (2020-2025)
14.1.2 Multi-Mode Market Value and Volume Forecast (2020-2025)
14.2 Global Industrial Fiber Optic Market Value &amp; Volume Forecast, by Application (2020-2025)_x000D_
14.2.1 Communications Market Value and Volume Forecast (2020-2025)
14.2.2 Non-Communications Market Value and Volume Forecast (2020-2025)
14.3 Industrial Fiber Optic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</si>
  <si>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Fiber Optic_x000D_
Table Product Specification of Industrial Fiber Optic_x000D_
Table Industrial Fiber Optic Key Market Segments_x000D_
Table Key Players Industrial Fiber Optic Covered_x000D_
Figure Global Industrial Fiber Optic Market Size, 2015 – 2025_x000D_
Table Different Types of Industrial Fiber Optic_x000D_
Figure Global Industrial Fiber Optic Value ($) Segment by Type from 2015-2020_x000D_
Figure Global Industrial Fiber Optic Market Share by Types in 2019_x000D_
Table Different Applications of Industrial Fiber Optic_x000D_
Figure Global Industrial Fiber Optic Value ($) Segment by Applications from 2015-2020_x000D_
Figure Global Industrial Fiber Optic Market Share by Applications in 2019_x000D_
Figure Global Industrial Fiber Optic Market Share by Regions in 2019_x000D_
Figure North America Industrial Fiber Optic Production Value ($) and Growth Rate (2015-2020)_x000D_
Figure Europe Industrial Fiber Optic Production Value ($) and Growth Rate (2015-2020)_x000D_
Figure Asia Pacific Industrial Fiber Optic Production Value ($) and Growth Rate (2015-2020)_x000D_
Figure Middle East and Africa Industrial Fiber Optic Production Value ($) and Growth Rate (2015-2020)_x000D_
Figure South America Industrial Fiber Optic Production Value ($) and Growth Rate (2015-2020)_x000D_
Table Global COVID-19 Status and Economic Overview_x000D_
Figure Global COVID-19 Status_x000D_
Figure COVID-19 Comparison of Major Countries_x000D_
Figure Industry Chain Analysis of Industrial Fiber Optic_x000D_
Table Upstream Raw Material Suppliers of Industrial Fiber Optic with Contact Information_x000D_
Table Major Players Headquarters, and Service Area of Industrial Fiber Optic_x000D_
Figure Major Players Production Value Market Share of Industrial Fiber Optic in 2019_x000D_
Table Major Players Industrial Fiber Optic Product Types in 2019_x000D_
Figure Production Process of Industrial Fiber Optic_x000D_
Figure Manufacturing Cost Structure of Industrial Fiber Optic_x000D_
Figure Channel Status of Industrial Fiber Optic_x000D_
Table Major Distributors of Industrial Fiber Optic with Contact Information_x000D_
Table Major Downstream Buyers of Industrial Fiber Optic with Contact Information_x000D_
Table Global Industrial Fiber Optic Value ($) by Type (2015-2020)_x000D_
Table Global Industrial Fiber Optic Value Share by Type (2015-2020)_x000D_
Figure Global Industrial Fiber Optic Value Share by Type (2015-2020)_x000D_
Table Global Industrial Fiber Optic Production by Type (2015-2020)_x000D_
Table Global Industrial Fiber Optic Production Share by Type (2015-2020)_x000D_
Figure Global Industrial Fiber Optic Production Share by Type (2015-2020)_x000D_
Figure Global Industrial Fiber Optic Value ($) and Growth Rate of Single Mode (2015-2020)
Figure Global Industrial Fiber Optic Value ($) and Growth Rate of Multi-Mode (2015-2020)
Figure Global Industrial Fiber Optic Price by Type (2015-2020)_x000D_
Figure Downstream Market Overview_x000D_
Table Global Industrial Fiber Optic Consumption by Application (2015-2020)_x000D_
Table Global Industrial Fiber Optic Consumption Market Share by Application (2015-2020)_x000D_
Figure Global Industrial Fiber Optic Consumption Market Share by Application (2015-2020)_x000D_
Figure Global Industrial Fiber Optic Consumption and Growth Rate of Communications (2015-2020)
Figure Global Industrial Fiber Optic Consumption and Growth Rate of Non-Communications (2015-2020)
Figure Global Industrial Fiber Optic Sales and Growth Rate (2015-2020)_x000D_
Figure Global Industrial Fiber Optic Revenue (M USD) and Growth (2015-2020)_x000D_
Table Global Industrial Fiber Optic Sales by Regions (2015-2020)_x000D_
Table Global Industrial Fiber Optic Sales Market Share by Regions (2015-2020)_x000D_
Table Global Industrial Fiber Optic Revenue (M USD) by Regions (2015-2020)_x000D_
Table Global Industrial Fiber Optic Revenue Market Share by Regions (2015-2020)_x000D_
Table Global Industrial Fiber Optic Revenue Market Share by Regions in 2015_x000D_
Table Global Industrial Fiber Optic Revenue Market Share by Regions in 2019_x000D_
Figure North America Industrial Fiber Optic Sales and Growth Rate (2015-2020)_x000D_
Figure Europe Industrial Fiber Optic Sales and Growth Rate (2015-2020)_x000D_
Figure Asia-Pacific Industrial Fiber Optic Sales and Growth Rate (2015-2020)_x000D_
Figure Middle East and Africa Industrial Fiber Optic Sales and Growth Rate (2015-2020)_x000D_
Figure South America Industrial Fiber Optic Sales and Growth Rate (2015-2020)_x000D_
Figure North America COVID-19 Status_x000D_
Figure North America COVID-19 Confirmed Cases Major Distribution_x000D_
Figure North America Industrial Fiber Optic Revenue (M USD) and Growth (2015-2020)_x000D_
Table North America Industrial Fiber Optic Sales by Countries (2015-2020)_x000D_
Table North America Industrial Fiber Optic Sales Market Share by Countries (2015-2020)_x000D_
Table North America Industrial Fiber Optic Revenue (M USD) by Countries (2015-2020)_x000D_
Table North America Industrial Fiber Optic Revenue Market Share by Countries (2015-2020)_x000D_
Figure United States Industrial Fiber Optic Sales and Growth Rate (2015-2020)_x000D_
Figure Canada Industrial Fiber Optic Sales and Growth Rate (2015-2020)_x000D_
Figure Mexico Industrial Fiber Optic Sales and Growth (2015-2020)_x000D_
Figure Europe COVID-19 Status_x000D_
Figure Europe COVID-19 Confirmed Cases Major Distribution_x000D_
Figure Europe Industrial Fiber Optic Revenue (M USD) and Growth (2015-2020)_x000D_
Table Europe Industrial Fiber Optic Sales by Countries (2015-2020)_x000D_
Table Europe Industrial Fiber Optic Sales Market Share by Countries (2015-2020)_x000D_
Table Europe Industrial Fiber Optic Revenue (M USD) by Countries (2015-2020)_x000D_
Table Europe Industrial Fiber Optic Revenue Market Share by Countries (2015-2020)_x000D_
Figure Germany Industrial Fiber Optic Sales and Growth Rate (2015-2020)_x000D_
Figure UK Industrial Fiber Optic Sales and Growth Rate (2015-2020)_x000D_
Figure France Industrial Fiber Optic Sales and Growth (2015-2020)_x000D_
Figure Italy Industrial Fiber Optic Sales and Growth (2015-2020)_x000D_
Figure Spain Industrial Fiber Optic Sales and Growth (2015-2020)_x000D_
Figure Russia Industrial Fiber Optic Sales and Growth (2015-2020)_x000D_
Figure Asia Pacific COVID-19 Status_x000D_
Figure Asia Pacific Industrial Fiber Optic Revenue (M USD) and Growth (2015-2020)_x000D_
Table Asia Pacific Industrial Fiber Optic Sales by Countries (2015-2020)_x000D_
Table Asia Pacific Industrial Fiber Optic Sales Market Share by Countries (2015-2020)_x000D_
Table Asia Pacific Industrial Fiber Optic Revenue (M USD) by Countries (2015-2020)_x000D_
Table Asia Pacific Industrial Fiber Optic Revenue Market Share by Countries (2015-2020)_x000D_
Figure China Industrial Fiber Optic Sales and Growth Rate (2015-2020)_x000D_
Figure Japan Industrial Fiber Optic Sales and Growth Rate (2015-2020)_x000D_
Figure South Korea Industrial Fiber Optic Sales and Growth (2015-2020)_x000D_
Figure India Industrial Fiber Optic Sales and Growth (2015-2020)_x000D_
Figure Southeast Asia Industrial Fiber Optic Sales and Growth (2015-2020)_x000D_
Figure Australia Industrial Fiber Optic Sales and Growth (2015-2020)_x000D_
Figure Middle East Industrial Fiber Optic Revenue (M USD) and Growth (2015-2020)_x000D_
Table Middle East Industrial Fiber Optic Sales by Countries (2015-2020)_x000D_
Table Middle East and Africa Industrial Fiber Optic Sales Market Share by Countries (2015-2020)_x000D_
Table Middle East and Africa Industrial Fiber Optic Revenue (M USD) by Countries (2015-2020)_x000D_
Table Middle East and Africa Industrial Fiber Optic Revenue Market Share by Countries (2015-2020)_x000D_
Figure Saudi Arabia Industrial Fiber Optic Sales and Growth Rate (2015-2020)_x000D_
Figure UAE Industrial Fiber Optic Sales and Growth Rate (2015-2020)_x000D_
Figure Egypt Industrial Fiber Optic Sales and Growth (2015-2020)_x000D_
Figure Nigeria Industrial Fiber Optic Sales and Growth (2015-2020)_x000D_
Figure South Africa Industrial Fiber Optic Sales and Growth (2015-2020)_x000D_
Figure South America Industrial Fiber Optic Revenue (M USD) and Growth (2015-2020)_x000D_
Table South America Industrial Fiber Optic Sales by Countries (2015-2020)_x000D_
Table South America Industrial Fiber Optic Sales Market Share by Countries (2015-2020)_x000D_
Table South America Industrial Fiber Optic Revenue (M USD) by Countries (2015-2020)_x000D_
Table South America Industrial Fiber Optic Revenue Market Share by Countries (2015-2020)_x000D_
Figure Brazil Industrial Fiber Optic Sales and Growth Rate (2015-2020)_x000D_
Figure Argentina Industrial Fiber Optic Sales and Growth Rate (2015-2020)_x000D_
Figure Columbia Industrial Fiber Optic Sales and Growth (2015-2020)_x000D_
Figure Chile Industrial Fiber Optic Sales and Growth (2015-2020)_x000D_
Figure Top 3 Market Share of Industrial Fiber Optic Companies in 2019_x000D_
Figure Top 6 Market Share of Industrial Fiber Optic Companies in 2019_x000D_
Table Major Players Production Value ($) Share (2015-2020)_x000D_
Table Corning Inc. Profile
Table Corning Inc. Product Introduction
Figure Corning Inc. Production and Growth Rate
Figure Corning Inc. Value ($) Market Share 2015-2020
Table Leoni Ag Profile
Table Leoni Ag Product Introduction
Figure Leoni Ag Production and Growth Rate
Figure Leoni Ag Value ($) Market Share 2015-2020
Table Prysmian Group Profile
Table Prysmian Group Product Introduction
Figure Prysmian Group Production and Growth Rate
Figure Prysmian Group Value ($) Market Share 2015-2020
Table Finisar Profile
Table Finisar Product Introduction
Figure Finisar Production and Growth Rate
Figure Finisar Value ($) Market Share 2015-2020
Table Ls Cable &amp; System Profile
Table Ls Cable &amp; System Product Introduction
Figure Ls Cable &amp; System Production and Growth Rate
Figure Ls Cable &amp; System Value ($) Market Share 2015-2020
Table Finolex Profile
Table Finolex Product Introduction
Figure Finolex Production and Growth Rate
Figure Finolex Value ($) Market Share 2015-2020
Table General Cable Corporation Profile
Table General Cable Corporation Product Introduction
Figure General Cable Corporation Production and Growth Rate
Figure General Cable Corporation Value ($) Market Share 2015-2020
Table Afl Global Profile
Table Afl Global Product Introduction
Figure Afl Global Production and Growth Rate
Figure Afl Global Value ($) Market Share 2015-2020
Table Furukawa Electric Profile
Table Furukawa Electric Product Introduction
Figure Furukawa Electric Production and Growth Rate
Figure Furukawa Electric Value ($) Market Share 2015-2020
Table Market Driving Factors of Industrial Fiber Optic_x000D_
Table Merger, Acquisition and New Investment_x000D_
Table Global Industrial Fiber Optic Market Value ($) Forecast, by Type_x000D_
Table Global Industrial Fiber Optic Market Volume Forecast, by Type_x000D_
Figure Global Industrial Fiber Optic Market Value ($) and Growth Rate Forecast of Single Mode (2020-2025)
Figure Global Industrial Fiber Optic Market Volume ($) and Growth Rate Forecast of Single Mode (2020-2025)
Figure Global Industrial Fiber Optic Market Value ($) and Growth Rate Forecast of Multi-Mode (2020-2025)
Figure Global Industrial Fiber Optic Market Volume ($) and Growth Rate Forecast of Multi-Mode (2020-2025)
Table Global Market Value ($) Forecast by Application (2020-2025)_x000D_
Table Global Market Volume Forecast by Application (2020-2025)_x000D_
Figure Market Value ($) and Growth Rate Forecast of Communications (2020-2025)
Figure Market Volume and Growth Rate Forecast of Communications (2020-2025)
Figure Market Value ($) and Growth Rate Forecast of Non-Communications (2020-2025)
Figure Market Volume and Growth Rate Forecast of Non-Communications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</si>
  <si>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Fiber Optic Industry Market Report Opportunities and Competitive Landscape</t>
  </si>
  <si>
    <t>COVID-19 Outbreak-Global Exhaust Equipment Industry Market Report-Development Trends, Threats, Opportunities and Competitive Landscape in 2020</t>
  </si>
  <si>
    <t>_x000D_
The Exhaust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Exhaust Equipment industry. _x000D_
Chapter 3.7 covers the analysis of the impact of COVID-19 from the perspective of the industry chain. _x000D_
In addition, chapters 7-11 consider the impact of COVID-19 on the regional economy._x000D_
_x000D_
&lt;b&gt;The Exhaust Equipment market can be split based on product types, major applications, and important countries as follows:&lt;/b&gt;_x000D_
_x000D_
&lt;b&gt;Key players in the global Exhaust Equipment market covered in Chapter 12:&lt;/b&gt;_x000D_
Eberspacher
Futaba Industrial Co. Ltd
Sejong Industrial Co.Ltd
Faurecia
HoodMart
Bosal
Friedrich Boysen GmbH and Co. KG
Tenneco Inc
Sango Co.Ltd
Benteler International AG
Invidia
Yutaka Giken Co. Ltd
_x000D_
&lt;b&gt;In Chapter 4 and 14.1, on the basis of types, the Exhaust Equipment market from 2015 to 2025 is primarily split into:&lt;/b&gt;_x000D_
VOC Abatement
Scrubbers
Exhaust Fans
Ductwork
Others
_x000D_
&lt;b&gt;In Chapter 5 and 14.2, on the basis of applications, the Exhaust Equipment market from 2015 to 2025 covers:&lt;/b&gt;_x000D_
Passenger Car
Commercial Car
Heavy Equipment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</si>
  <si>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Exhaust Equipment Introduction and Market Overview_x000D_
1.1 Objectives of the Study_x000D_
1.2 Overview of Exhaust Equipment_x000D_
1.3 Scope of The Study_x000D_
1.3.1 Key Market Segments_x000D_
1.3.2 Players Covered_x000D_
1.3.3 COVID-19's impact on the Exhaust Equipment industry_x000D_
1.4 Methodology of The Study_x000D_
1.5 Research Data Source_x000D_
_x000D_
2 Executive Summary_x000D_
2.1 Market Overview_x000D_
2.1.1 Global Exhaust Equipment Market Size, 2015 – 2020_x000D_
2.1.2 Global Exhaust Equipment Market Size by Type, 2015 – 2020_x000D_
2.1.3 Global Exhaust Equipment Market Size by Application, 2015 – 2020_x000D_
2.1.4 Global Exhaust Equipment Market Size by Region, 2015 - 2025_x000D_
2.2 Business Environment Analysis_x000D_
2.2.1 Global COVID-19 Status and Economic Overview_x000D_
2.2.2 Influence of COVID-19 Outbreak on Exhaust Equipment Industry Development_x000D_
_x000D_
3 Industry Chain Analysis_x000D_
3.1 Upstream Raw Material Suppliers of Exhaust Equipment Analysis_x000D_
3.2 Major Players of Exhaust Equipment_x000D_
3.3 Exhaust Equipment Manufacturing Cost Structure Analysis_x000D_
3.3.1 Production Process Analysis_x000D_
3.3.2 Manufacturing Cost Structure of Exhaust Equipment_x000D_
3.3.3 Labor Cost of Exhaust Equipment_x000D_
3.4 Market Distributors of Exhaust Equipment_x000D_
3.5 Major Downstream Buyers of Exhaust Equipment Analysis_x000D_
3.6 The Impact of Covid-19 From the Perspective of Industry Chain_x000D_
3.7 Regional Import and Export Controls Will Exist for a Long Time_x000D_
3.8 Continued downward PMI Spreads Globally_x000D_
_x000D_
4 Global Exhaust Equipment Market, by Type_x000D_
4.1 Global Exhaust Equipment Value and Market Share by Type (2015-2020)_x000D_
4.2 Global Exhaust Equipment Production and Market Share by Type (2015-2020)_x000D_
4.3 Global Exhaust Equipment Value and Growth Rate by Type (2015-2020)_x000D_
4.3.1 Global Exhaust Equipment Value and Growth Rate of VOC Abatement
4.3.2 Global Exhaust Equipment Value and Growth Rate of Scrubbers
4.3.3 Global Exhaust Equipment Value and Growth Rate of Exhaust Fans
4.3.4 Global Exhaust Equipment Value and Growth Rate of Ductwork
4.3.5 Global Exhaust Equipment Value and Growth Rate of Others
4.4 Global Exhaust Equipment Price Analysis by Type (2015-2020)_x000D_
_x000D_
5 Exhaust Equipment Market, by Application_x000D_
5.1 Downstream Market Overview_x000D_
5.2 Global Exhaust Equipment Consumption and Market Share by Application (2015-2020)_x000D_
5.3 Global Exhaust Equipment Consumption and Growth Rate by Application (2015-2020)_x000D_
5.3.1 Global Exhaust Equipment Consumption and Growth Rate of Passenger Car (2015-2020)
5.3.2 Global Exhaust Equipment Consumption and Growth Rate of Commercial Car (2015-2020)
5.3.3 Global Exhaust Equipment Consumption and Growth Rate of Heavy Equipment (2015-2020)
5.3.4 Global Exhaust Equipment Consumption and Growth Rate of Others (2015-2020)
_x000D_
6 Global Exhaust Equipment Market Analysis by Regions_x000D_
6.1 Global Exhaust Equipment Sales, Revenue and Market Share by Regions_x000D_
6.1.1 Global Exhaust Equipment Sales by Regions (2015-2020)_x000D_
6.1.2 Global Exhaust Equipment Revenue by Regions (2015-2020)_x000D_
6.2 North America Exhaust Equipment Sales and Growth Rate (2015-2020)_x000D_
6.3 Europe Exhaust Equipment Sales and Growth Rate (2015-2020)_x000D_
6.4 Asia-Pacific Exhaust Equipment Sales and Growth Rate (2015-2020)_x000D_
6.5 Middle East and Africa Exhaust Equipment Sales and Growth Rate (2015-2020)_x000D_
6.6 South America Exhaust Equipment Sales and Growth Rate (2015-2020)_x000D_
_x000D_
7 North America Exhaust Equipment Market Analysis by Countries_x000D_
7.1 The Influence of COVID-19 on North America Market_x000D_
7.2 North America Exhaust Equipment Sales, Revenue and Market Share by Countries_x000D_
7.2.1 North America Exhaust Equipment Sales by Countries (2015-2020)_x000D_
7.2.2 North America Exhaust Equipment Revenue by Countries (2015-2020)_x000D_
7.3 United States Exhaust Equipment Sales and Growth Rate (2015-2020)_x000D_
7.4 Canada Exhaust Equipment Sales and Growth Rate (2015-2020)_x000D_
7.5 Mexico Exhaust Equipment Sales and Growth Rate (2015-2020)_x000D_
_x000D_
8 Europe Exhaust Equipment Market Analysis by Countries_x000D_
8.1 The Influence of COVID-19 on Europe Market_x000D_
8.2 Europe Exhaust Equipment Sales, Revenue and Market Share by Countries_x000D_
8.2.1 Europe Exhaust Equipment Sales by Countries (2015-2020)_x000D_
8.2.2 Europe Exhaust Equipment Revenue by Countries (2015-2020)_x000D_
8.3 Germany Exhaust Equipment Sales and Growth Rate (2015-2020)_x000D_
8.4 UK Exhaust Equipment Sales and Growth Rate (2015-2020)_x000D_
8.5 France Exhaust Equipment Sales and Growth Rate (2015-2020)_x000D_
8.6 Italy Exhaust Equipment Sales and Growth Rate (2015-2020)_x000D_
8.7 Spain Exhaust Equipment Sales and Growth Rate (2015-2020)_x000D_
8.8 Russia Exhaust Equipment Sales and Growth Rate (2015-2020)_x000D_
_x000D_
9 Asia Pacific Exhaust Equipment Market Analysis by Countries_x000D_
9.1 The Influence of COVID-19 on Asia Pacific Market_x000D_
9.2 Asia Pacific Exhaust Equipment Sales, Revenue and Market Share by Countries_x000D_
9.2.1 Asia Pacific Exhaust Equipment Sales by Countries (2015-2020)_x000D_
9.2.2 Asia Pacific Exhaust Equipment Revenue by Countries (2015-2020)_x000D_
9.3 China Exhaust Equipment Sales and Growth Rate (2015-2020)_x000D_
9.4 Japan Exhaust Equipment Sales and Growth Rate (2015-2020)_x000D_
9.5 South Korea Exhaust Equipment Sales and Growth Rate (2015-2020)_x000D_
9.6 India Exhaust Equipment Sales and Growth Rate (2015-2020)_x000D_
9.7 Southeast Asia Exhaust Equipment Sales and Growth Rate (2015-2020)_x000D_
9.8 Australia Exhaust Equipment Sales and Growth Rate (2015-2020)_x000D_
_x000D_
10 Middle East and Africa Exhaust Equipment Market Analysis by Countries_x000D_
10.1 The Influence of COVID-19 on Middle East and Africa Market_x000D_
10.2 Middle East and Africa Exhaust Equipment Sales, Revenue and Market Share by Countries_x000D_
10.2.1 Middle East and Africa Exhaust Equipment Sales by Countries (2015-2020)_x000D_
10.2.2 Middle East and Africa Exhaust Equipment Revenue by Countries (2015-2020)_x000D_
10.3 Saudi Arabia Exhaust Equipment Sales and Growth Rate (2015-2020)_x000D_
10.4 UAE Exhaust Equipment Sales and Growth Rate (2015-2020)_x000D_
10.5 Egypt Exhaust Equipment Sales and Growth Rate (2015-2020)_x000D_
10.6 Nigeria Exhaust Equipment Sales and Growth Rate (2015-2020)_x000D_
10.7 South Africa Exhaust Equipment Sales and Growth Rate (2015-2020)_x000D_
_x000D_
11 South America Exhaust Equipment Market Analysis by Countries_x000D_
11.1 The Influence of COVID-19 on Middle East and Africa Market_x000D_
11.2 South America Exhaust Equipment Sales, Revenue and Market Share by Countries_x000D_
11.2.1 South America Exhaust Equipment Sales by Countries (2015-2020)_x000D_
11.2.2 South America Exhaust Equipment Revenue by Countries (2015-2020)_x000D_
11.3 Brazil Exhaust Equipment Sales and Growth Rate (2015-2020)_x000D_
11.4 Argentina Exhaust Equipment Sales and Growth Rate (2015-2020)_x000D_
11.5 Columbia Exhaust Equipment Sales and Growth Rate (2015-2020)_x000D_
11.6 Chile Exhaust Equipment Sales and Growth Rate (2015-2020)_x000D_
_x000D_
12 Competitive Landscape_x000D_
12.1 Eberspacher
12.1.1 Eberspacher Basic Information
12.1.2 Exhaust Equipment Product Introduction
12.1.3 Eberspacher Production, Value, Price, Gross Margin 2015-2020
12.2 Futaba Industrial Co. Ltd
12.2.1 Futaba Industrial Co. Ltd Basic Information
12.2.2 Exhaust Equipment Product Introduction
12.2.3 Futaba Industrial Co. Ltd Production, Value, Price, Gross Margin 2015-2020
12.3 Sejong Industrial Co.Ltd
12.3.1 Sejong Industrial Co.Ltd Basic Information
12.3.2 Exhaust Equipment Product Introduction
12.3.3 Sejong Industrial Co.Ltd Production, Value, Price, Gross Margin 2015-2020
12.4 Faurecia
12.4.1 Faurecia Basic Information
12.4.2 Exhaust Equipment Product Introduction
12.4.3 Faurecia Production, Value, Price, Gross Margin 2015-2020
12.5 HoodMart
12.5.1 HoodMart Basic Information
12.5.2 Exhaust Equipment Product Introduction
12.5.3 HoodMart Production, Value, Price, Gross Margin 2015-2020
12.6 Bosal
12.6.1 Bosal Basic Information
12.6.2 Exhaust Equipment Product Introduction
12.6.3 Bosal Production, Value, Price, Gross Margin 2015-2020
12.7 Friedrich Boysen GmbH and Co. KG
12.7.1 Friedrich Boysen GmbH and Co. KG Basic Information
12.7.2 Exhaust Equipment Product Introduction
12.7.3 Friedrich Boysen GmbH and Co. KG Production, Value, Price, Gross Margin 2015-2020
12.8 Tenneco Inc
12.8.1 Tenneco Inc Basic Information
12.8.2 Exhaust Equipment Product Introduction
12.8.3 Tenneco Inc Production, Value, Price, Gross Margin 2015-2020
12.9 Sango Co.Ltd
12.9.1 Sango Co.Ltd Basic Information
12.9.2 Exhaust Equipment Product Introduction
12.9.3 Sango Co.Ltd Production, Value, Price, Gross Margin 2015-2020
12.10 Benteler International AG
12.10.1 Benteler International AG Basic Information
12.10.2 Exhaust Equipment Product Introduction
12.10.3 Benteler International AG Production, Value, Price, Gross Margin 2015-2020
12.11 Invidia
12.11.1 Invidia Basic Information
12.11.2 Exhaust Equipment Product Introduction
12.11.3 Invidia Production, Value, Price, Gross Margin 2015-2020
12.12 Yutaka Giken Co. Ltd
12.12.1 Yutaka Giken Co. Ltd Basic Information
12.12.2 Exhaust Equipment Product Introduction
12.12.3 Yutaka Giken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Exhaust Equipment Market Forecast_x000D_
14.1 Global Exhaust Equipment Market Value &amp; Volume Forecast, by Type (2020-2025)_x000D_
14.1.1 VOC Abatement Market Value and Volume Forecast (2020-2025)
14.1.2 Scrubbers Market Value and Volume Forecast (2020-2025)
14.1.3 Exhaust Fans Market Value and Volume Forecast (2020-2025)
14.1.4 Ductwork Market Value and Volume Forecast (2020-2025)
14.1.5 Others Market Value and Volume Forecast (2020-2025)
14.2 Global Exhaust Equipment Market Value &amp; Volume Forecast, by Application (2020-2025)_x000D_
14.2.1 Passenger Car Market Value and Volume Forecast (2020-2025)
14.2.2 Commercial Car Market Value and Volume Forecast (2020-2025)
14.2.3 Heavy Equipment Market Value and Volume Forecast (2020-2025)
14.2.4 Others Market Value and Volume Forecast (2020-2025)
14.3 Exhaust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</si>
  <si>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Exhaust Equipment_x000D_
Table Product Specification of Exhaust Equipment_x000D_
Table Exhaust Equipment Key Market Segments_x000D_
Table Key Players Exhaust Equipment Covered_x000D_
Figure Global Exhaust Equipment Market Size, 2015 – 2025_x000D_
Table Different Types of Exhaust Equipment_x000D_
Figure Global Exhaust Equipment Value ($) Segment by Type from 2015-2020_x000D_
Figure Global Exhaust Equipment Market Share by Types in 2019_x000D_
Table Different Applications of Exhaust Equipment_x000D_
Figure Global Exhaust Equipment Value ($) Segment by Applications from 2015-2020_x000D_
Figure Global Exhaust Equipment Market Share by Applications in 2019_x000D_
Figure Global Exhaust Equipment Market Share by Regions in 2019_x000D_
Figure North America Exhaust Equipment Production Value ($) and Growth Rate (2015-2020)_x000D_
Figure Europe Exhaust Equipment Production Value ($) and Growth Rate (2015-2020)_x000D_
Figure Asia Pacific Exhaust Equipment Production Value ($) and Growth Rate (2015-2020)_x000D_
Figure Middle East and Africa Exhaust Equipment Production Value ($) and Growth Rate (2015-2020)_x000D_
Figure South America Exhaust Equipment Production Value ($) and Growth Rate (2015-2020)_x000D_
Table Global COVID-19 Status and Economic Overview_x000D_
Figure Global COVID-19 Status_x000D_
Figure COVID-19 Comparison of Major Countries_x000D_
Figure Industry Chain Analysis of Exhaust Equipment_x000D_
Table Upstream Raw Material Suppliers of Exhaust Equipment with Contact Information_x000D_
Table Major Players Headquarters, and Service Area of Exhaust Equipment_x000D_
Figure Major Players Production Value Market Share of Exhaust Equipment in 2019_x000D_
Table Major Players Exhaust Equipment Product Types in 2019_x000D_
Figure Production Process of Exhaust Equipment_x000D_
Figure Manufacturing Cost Structure of Exhaust Equipment_x000D_
Figure Channel Status of Exhaust Equipment_x000D_
Table Major Distributors of Exhaust Equipment with Contact Information_x000D_
Table Major Downstream Buyers of Exhaust Equipment with Contact Information_x000D_
Table Global Exhaust Equipment Value ($) by Type (2015-2020)_x000D_
Table Global Exhaust Equipment Value Share by Type (2015-2020)_x000D_
Figure Global Exhaust Equipment Value Share by Type (2015-2020)_x000D_
Table Global Exhaust Equipment Production by Type (2015-2020)_x000D_
Table Global Exhaust Equipment Production Share by Type (2015-2020)_x000D_
Figure Global Exhaust Equipment Production Share by Type (2015-2020)_x000D_
Figure Global Exhaust Equipment Value ($) and Growth Rate of VOC Abatement (2015-2020)
Figure Global Exhaust Equipment Value ($) and Growth Rate of Scrubbers (2015-2020)
Figure Global Exhaust Equipment Value ($) and Growth Rate of Exhaust Fans (2015-2020)
Figure Global Exhaust Equipment Value ($) and Growth Rate of Ductwork (2015-2020)
Figure Global Exhaust Equipment Value ($) and Growth Rate of Others (2015-2020)
Figure Global Exhaust Equipment Price by Type (2015-2020)_x000D_
Figure Downstream Market Overview_x000D_
Table Global Exhaust Equipment Consumption by Application (2015-2020)_x000D_
Table Global Exhaust Equipment Consumption Market Share by Application (2015-2020)_x000D_
Figure Global Exhaust Equipment Consumption Market Share by Application (2015-2020)_x000D_
Figure Global Exhaust Equipment Consumption and Growth Rate of Passenger Car (2015-2020)
Figure Global Exhaust Equipment Consumption and Growth Rate of Commercial Car (2015-2020)
Figure Global Exhaust Equipment Consumption and Growth Rate of Heavy Equipment (2015-2020)
Figure Global Exhaust Equipment Consumption and Growth Rate of Others (2015-2020)
Figure Global Exhaust Equipment Sales and Growth Rate (2015-2020)_x000D_
Figure Global Exhaust Equipment Revenue (M USD) and Growth (2015-2020)_x000D_
Table Global Exhaust Equipment Sales by Regions (2015-2020)_x000D_
Table Global Exhaust Equipment Sales Market Share by Regions (2015-2020)_x000D_
Table Global Exhaust Equipment Revenue (M USD) by Regions (2015-2020)_x000D_
Table Global Exhaust Equipment Revenue Market Share by Regions (2015-2020)_x000D_
Table Global Exhaust Equipment Revenue Market Share by Regions in 2015_x000D_
Table Global Exhaust Equipment Revenue Market Share by Regions in 2019_x000D_
Figure North America Exhaust Equipment Sales and Growth Rate (2015-2020)_x000D_
Figure Europe Exhaust Equipment Sales and Growth Rate (2015-2020)_x000D_
Figure Asia-Pacific Exhaust Equipment Sales and Growth Rate (2015-2020)_x000D_
Figure Middle East and Africa Exhaust Equipment Sales and Growth Rate (2015-2020)_x000D_
Figure South America Exhaust Equipment Sales and Growth Rate (2015-2020)_x000D_
Figure North America COVID-19 Status_x000D_
Figure North America COVID-19 Confirmed Cases Major Distribution_x000D_
Figure North America Exhaust Equipment Revenue (M USD) and Growth (2015-2020)_x000D_
Table North America Exhaust Equipment Sales by Countries (2015-2020)_x000D_
Table North America Exhaust Equipment Sales Market Share by Countries (2015-2020)_x000D_
Table North America Exhaust Equipment Revenue (M USD) by Countries (2015-2020)_x000D_
Table North America Exhaust Equipment Revenue Market Share by Countries (2015-2020)_x000D_
Figure United States Exhaust Equipment Sales and Growth Rate (2015-2020)_x000D_
Figure Canada Exhaust Equipment Sales and Growth Rate (2015-2020)_x000D_
Figure Mexico Exhaust Equipment Sales and Growth (2015-2020)_x000D_
Figure Europe COVID-19 Status_x000D_
Figure Europe COVID-19 Confirmed Cases Major Distribution_x000D_
Figure Europe Exhaust Equipment Revenue (M USD) and Growth (2015-2020)_x000D_
Table Europe Exhaust Equipment Sales by Countries (2015-2020)_x000D_
Table Europe Exhaust Equipment Sales Market Share by Countries (2015-2020)_x000D_
Table Europe Exhaust Equipment Revenue (M USD) by Countries (2015-2020)_x000D_
Table Europe Exhaust Equipment Revenue Market Share by Countries (2015-2020)_x000D_
Figure Germany Exhaust Equipment Sales and Growth Rate (2015-2020)_x000D_
Figure UK Exhaust Equipment Sales and Growth Rate (2015-2020)_x000D_
Figure France Exhaust Equipment Sales and Growth (2015-2020)_x000D_
Figure Italy Exhaust Equipment Sales and Growth (2015-2020)_x000D_
Figure Spain Exhaust Equipment Sales and Growth (2015-2020)_x000D_
Figure Russia Exhaust Equipment Sales and Growth (2015-2020)_x000D_
Figure Asia Pacific COVID-19 Status_x000D_
Figure Asia Pacific Exhaust Equipment Revenue (M USD) and Growth (2015-2020)_x000D_
Table Asia Pacific Exhaust Equipment Sales by Countries (2015-2020)_x000D_
Table Asia Pacific Exhaust Equipment Sales Market Share by Countries (2015-2020)_x000D_
Table Asia Pacific Exhaust Equipment Revenue (M USD) by Countries (2015-2020)_x000D_
Table Asia Pacific Exhaust Equipment Revenue Market Share by Countries (2015-2020)_x000D_
Figure China Exhaust Equipment Sales and Growth Rate (2015-2020)_x000D_
Figure Japan Exhaust Equipment Sales and Growth Rate (2015-2020)_x000D_
Figure South Korea Exhaust Equipment Sales and Growth (2015-2020)_x000D_
Figure India Exhaust Equipment Sales and Growth (2015-2020)_x000D_
Figure Southeast Asia Exhaust Equipment Sales and Growth (2015-2020)_x000D_
Figure Australia Exhaust Equipment Sales and Growth (2015-2020)_x000D_
Figure Middle East Exhaust Equipment Revenue (M USD) and Growth (2015-2020)_x000D_
Table Middle East Exhaust Equipment Sales by Countries (2015-2020)_x000D_
Table Middle East and Africa Exhaust Equipment Sales Market Share by Countries (2015-2020)_x000D_
Table Middle East and Africa Exhaust Equipment Revenue (M USD) by Countries (2015-2020)_x000D_
Table Middle East and Africa Exhaust Equipment Revenue Market Share by Countries (2015-2020)_x000D_
Figure Saudi Arabia Exhaust Equipment Sales and Growth Rate (2015-2020)_x000D_
Figure UAE Exhaust Equipment Sales and Growth Rate (2015-2020)_x000D_
Figure Egypt Exhaust Equipment Sales and Growth (2015-2020)_x000D_
Figure Nigeria Exhaust Equipment Sales and Growth (2015-2020)_x000D_
Figure South Africa Exhaust Equipment Sales and Growth (2015-2020)_x000D_
Figure South America Exhaust Equipment Revenue (M USD) and Growth (2015-2020)_x000D_
Table South America Exhaust Equipment Sales by Countries (2015-2020)_x000D_
Table South America Exhaust Equipment Sales Market Share by Countries (2015-2020)_x000D_
Table South America Exhaust Equipment Revenue (M USD) by Countries (2015-2020)_x000D_
Table South America Exhaust Equipment Revenue Market Share by Countries (2015-2020)_x000D_
Figure Brazil Exhaust Equipment Sales and Growth Rate (2015-2020)_x000D_
Figure Argentina Exhaust Equipment Sales and Growth Rate (2015-2020)_x000D_
Figure Columbia Exhaust Equipment Sales and Growth (2015-2020)_x000D_
Figure Chile Exhaust Equipment Sales and Growth (2015-2020)_x000D_
Figure Top 3 Market Share of Exhaust Equipment Companies in 2019_x000D_
Figure Top 6 Market Share of Exhaust Equipment Companies in 2019_x000D_
Table Major Players Production Value ($) Share (2015-2020)_x000D_
Table Eberspacher Profile
Table Eberspacher Product Introduction
Figure Eberspacher Production and Growth Rate
Figure Eberspacher Value ($) Market Share 2015-2020
Table Futaba Industrial Co. Ltd Profile
Table Futaba Industrial Co. Ltd Product Introduction
Figure Futaba Industrial Co. Ltd Production and Growth Rate
Figure Futaba Industrial Co. Ltd Value ($) Market Share 2015-2020
Table Sejong Industrial Co.Ltd Profile
Table Sejong Industrial Co.Ltd Product Introduction
Figure Sejong Industrial Co.Ltd Production and Growth Rate
Figure Sejong Industrial Co.Ltd Value ($) Market Share 2015-2020
Table Faurecia Profile
Table Faurecia Product Introduction
Figure Faurecia Production and Growth Rate
Figure Faurecia Value ($) Market Share 2015-2020
Table HoodMart Profile
Table HoodMart Product Introduction
Figure HoodMart Production and Growth Rate
Figure HoodMart Value ($) Market Share 2015-2020
Table Bosal Profile
Table Bosal Product Introduction
Figure Bosal Production and Growth Rate
Figure Bosal Value ($) Market Share 2015-2020
Table Friedrich Boysen GmbH and Co. KG Profile
Table Friedrich Boysen GmbH and Co. KG Product Introduction
Figure Friedrich Boysen GmbH and Co. KG Production and Growth Rate
Figure Friedrich Boysen GmbH and Co. KG Value ($) Market Share 2015-2020
Table Tenneco Inc Profile
Table Tenneco Inc Product Introduction
Figure Tenneco Inc Production and Growth Rate
Figure Tenneco Inc Value ($) Market Share 2015-2020
Table Sango Co.Ltd Profile
Table Sango Co.Ltd Product Introduction
Figure Sango Co.Ltd Production and Growth Rate
Figure Sango Co.Ltd Value ($) Market Share 2015-2020
Table Benteler International AG Profile
Table Benteler International AG Product Introduction
Figure Benteler International AG Production and Growth Rate
Figure Benteler International AG Value ($) Market Share 2015-2020
Table Invidia Profile
Table Invidia Product Introduction
Figure Invidia Production and Growth Rate
Figure Invidia Value ($) Market Share 2015-2020
Table Yutaka Giken Co. Ltd Profile
Table Yutaka Giken Co. Ltd Product Introduction
Figure Yutaka Giken Co. Ltd Production and Growth Rate
Figure Yutaka Giken Co. Ltd Value ($) Market Share 2015-2020
Table Market Driving Factors of Exhaust Equipment_x000D_
Table Merger, Acquisition and New Investment_x000D_
Table Global Exhaust Equipment Market Value ($) Forecast, by Type_x000D_
Table Global Exhaust Equipment Market Volume Forecast, by Type_x000D_
Figure Global Exhaust Equipment Market Value ($) and Growth Rate Forecast of VOC Abatement (2020-2025)
Figure Global Exhaust Equipment Market Volume ($) and Growth Rate Forecast of VOC Abatement (2020-2025)
Figure Global Exhaust Equipment Market Value ($) and Growth Rate Forecast of Scrubbers (2020-2025)
Figure Global Exhaust Equipment Market Volume ($) and Growth Rate Forecast of Scrubbers (2020-2025)
Figure Global Exhaust Equipment Market Value ($) and Growth Rate Forecast of Exhaust Fans (2020-2025)
Figure Global Exhaust Equipment Market Volume ($) and Growth Rate Forecast of Exhaust Fans (2020-2025)
Figure Global Exhaust Equipment Market Value ($) and Growth Rate Forecast of Ductwork (2020-2025)
Figure Global Exhaust Equipment Market Volume ($) and Growth Rate Forecast of Ductwork (2020-2025)
Figure Global Exhaust Equipment Market Value ($) and Growth Rate Forecast of Others (2020-2025)
Figure Global Exhaust Equipment Market Volume ($) and Growth Rate Forecast of Others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Car (2020-2025)
Figure Market Volume and Growth Rate Forecast of Commercial Car (2020-2025)
Figure Market Value ($) and Growth Rate Forecast of Heavy Equipment (2020-2025)
Figure Market Volume and Growth Rate Forecast of Heavy Equipment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</si>
  <si>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Exhaust Equipment Industry Market Report Opportunities and Competitive Landscape</t>
  </si>
  <si>
    <t>COVID-19 Outbreak-Global Laser Filter Protection Industry Market Report-Development Trends, Threats, Opportunities and Competitive Landscape in 2020</t>
  </si>
  <si>
    <t>_x000D_
The Laser Filter Protection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Laser Filter Protection industry. _x000D_
Chapter 3.7 covers the analysis of the impact of COVID-19 from the perspective of the industry chain. _x000D_
In addition, chapters 7-11 consider the impact of COVID-19 on the regional economy._x000D_
_x000D_
&lt;b&gt;The Laser Filter Protection market can be split based on product types, major applications, and important countries as follows:&lt;/b&gt;_x000D_
_x000D_
&lt;b&gt;Key players in the global Laser Filter Protection market covered in Chapter 12:&lt;/b&gt;_x000D_
SurgiTel
Cambridge Lasers Laboratories
Global Laser Infield Safety
Uvex
Kentek
VS Eyewear
Honeywell
Standa
Univet Optical Technologies
Laser Safety Industries
Lasermet
Innovative Optics
NoIR Laser Company
Thorlabs
DiOptika
Philips Safety products
_x000D_
&lt;b&gt;In Chapter 4 and 14.1, on the basis of types, the Laser Filter Protection market from 2015 to 2025 is primarily split into:&lt;/b&gt;_x000D_
Absorbing Glass Laser Filter
Plastic and Acrylic Laser Filter
Reflective Coated Laser Filter
_x000D_
&lt;b&gt;In Chapter 5 and 14.2, on the basis of applications, the Laser Filter Protection market from 2015 to 2025 covers:&lt;/b&gt;_x000D_
Manufacturing
Healthcare
Communications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</si>
  <si>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Laser Filter Protection Introduction and Market Overview_x000D_
1.1 Objectives of the Study_x000D_
1.2 Overview of Laser Filter Protection_x000D_
1.3 Scope of The Study_x000D_
1.3.1 Key Market Segments_x000D_
1.3.2 Players Covered_x000D_
1.3.3 COVID-19's impact on the Laser Filter Protection industry_x000D_
1.4 Methodology of The Study_x000D_
1.5 Research Data Source_x000D_
_x000D_
2 Executive Summary_x000D_
2.1 Market Overview_x000D_
2.1.1 Global Laser Filter Protection Market Size, 2015 – 2020_x000D_
2.1.2 Global Laser Filter Protection Market Size by Type, 2015 – 2020_x000D_
2.1.3 Global Laser Filter Protection Market Size by Application, 2015 – 2020_x000D_
2.1.4 Global Laser Filter Protection Market Size by Region, 2015 - 2025_x000D_
2.2 Business Environment Analysis_x000D_
2.2.1 Global COVID-19 Status and Economic Overview_x000D_
2.2.2 Influence of COVID-19 Outbreak on Laser Filter Protection Industry Development_x000D_
_x000D_
3 Industry Chain Analysis_x000D_
3.1 Upstream Raw Material Suppliers of Laser Filter Protection Analysis_x000D_
3.2 Major Players of Laser Filter Protection_x000D_
3.3 Laser Filter Protection Manufacturing Cost Structure Analysis_x000D_
3.3.1 Production Process Analysis_x000D_
3.3.2 Manufacturing Cost Structure of Laser Filter Protection_x000D_
3.3.3 Labor Cost of Laser Filter Protection_x000D_
3.4 Market Distributors of Laser Filter Protection_x000D_
3.5 Major Downstream Buyers of Laser Filter Protection Analysis_x000D_
3.6 The Impact of Covid-19 From the Perspective of Industry Chain_x000D_
3.7 Regional Import and Export Controls Will Exist for a Long Time_x000D_
3.8 Continued downward PMI Spreads Globally_x000D_
_x000D_
4 Global Laser Filter Protection Market, by Type_x000D_
4.1 Global Laser Filter Protection Value and Market Share by Type (2015-2020)_x000D_
4.2 Global Laser Filter Protection Production and Market Share by Type (2015-2020)_x000D_
4.3 Global Laser Filter Protection Value and Growth Rate by Type (2015-2020)_x000D_
4.3.1 Global Laser Filter Protection Value and Growth Rate of Absorbing Glass Laser Filter
4.3.2 Global Laser Filter Protection Value and Growth Rate of Plastic and Acrylic Laser Filter
4.3.3 Global Laser Filter Protection Value and Growth Rate of Reflective Coated Laser Filter
4.4 Global Laser Filter Protection Price Analysis by Type (2015-2020)_x000D_
_x000D_
5 Laser Filter Protection Market, by Application_x000D_
5.1 Downstream Market Overview_x000D_
5.2 Global Laser Filter Protection Consumption and Market Share by Application (2015-2020)_x000D_
5.3 Global Laser Filter Protection Consumption and Growth Rate by Application (2015-2020)_x000D_
5.3.1 Global Laser Filter Protection Consumption and Growth Rate of Manufacturing (2015-2020)
5.3.2 Global Laser Filter Protection Consumption and Growth Rate of Healthcare (2015-2020)
5.3.3 Global Laser Filter Protection Consumption and Growth Rate of Communications (2015-2020)
5.3.4 Global Laser Filter Protection Consumption and Growth Rate of Other (2015-2020)
_x000D_
6 Global Laser Filter Protection Market Analysis by Regions_x000D_
6.1 Global Laser Filter Protection Sales, Revenue and Market Share by Regions_x000D_
6.1.1 Global Laser Filter Protection Sales by Regions (2015-2020)_x000D_
6.1.2 Global Laser Filter Protection Revenue by Regions (2015-2020)_x000D_
6.2 North America Laser Filter Protection Sales and Growth Rate (2015-2020)_x000D_
6.3 Europe Laser Filter Protection Sales and Growth Rate (2015-2020)_x000D_
6.4 Asia-Pacific Laser Filter Protection Sales and Growth Rate (2015-2020)_x000D_
6.5 Middle East and Africa Laser Filter Protection Sales and Growth Rate (2015-2020)_x000D_
6.6 South America Laser Filter Protection Sales and Growth Rate (2015-2020)_x000D_
_x000D_
7 North America Laser Filter Protection Market Analysis by Countries_x000D_
7.1 The Influence of COVID-19 on North America Market_x000D_
7.2 North America Laser Filter Protection Sales, Revenue and Market Share by Countries_x000D_
7.2.1 North America Laser Filter Protection Sales by Countries (2015-2020)_x000D_
7.2.2 North America Laser Filter Protection Revenue by Countries (2015-2020)_x000D_
7.3 United States Laser Filter Protection Sales and Growth Rate (2015-2020)_x000D_
7.4 Canada Laser Filter Protection Sales and Growth Rate (2015-2020)_x000D_
7.5 Mexico Laser Filter Protection Sales and Growth Rate (2015-2020)_x000D_
_x000D_
8 Europe Laser Filter Protection Market Analysis by Countries_x000D_
8.1 The Influence of COVID-19 on Europe Market_x000D_
8.2 Europe Laser Filter Protection Sales, Revenue and Market Share by Countries_x000D_
8.2.1 Europe Laser Filter Protection Sales by Countries (2015-2020)_x000D_
8.2.2 Europe Laser Filter Protection Revenue by Countries (2015-2020)_x000D_
8.3 Germany Laser Filter Protection Sales and Growth Rate (2015-2020)_x000D_
8.4 UK Laser Filter Protection Sales and Growth Rate (2015-2020)_x000D_
8.5 France Laser Filter Protection Sales and Growth Rate (2015-2020)_x000D_
8.6 Italy Laser Filter Protection Sales and Growth Rate (2015-2020)_x000D_
8.7 Spain Laser Filter Protection Sales and Growth Rate (2015-2020)_x000D_
8.8 Russia Laser Filter Protection Sales and Growth Rate (2015-2020)_x000D_
_x000D_
9 Asia Pacific Laser Filter Protection Market Analysis by Countries_x000D_
9.1 The Influence of COVID-19 on Asia Pacific Market_x000D_
9.2 Asia Pacific Laser Filter Protection Sales, Revenue and Market Share by Countries_x000D_
9.2.1 Asia Pacific Laser Filter Protection Sales by Countries (2015-2020)_x000D_
9.2.2 Asia Pacific Laser Filter Protection Revenue by Countries (2015-2020)_x000D_
9.3 China Laser Filter Protection Sales and Growth Rate (2015-2020)_x000D_
9.4 Japan Laser Filter Protection Sales and Growth Rate (2015-2020)_x000D_
9.5 South Korea Laser Filter Protection Sales and Growth Rate (2015-2020)_x000D_
9.6 India Laser Filter Protection Sales and Growth Rate (2015-2020)_x000D_
9.7 Southeast Asia Laser Filter Protection Sales and Growth Rate (2015-2020)_x000D_
9.8 Australia Laser Filter Protection Sales and Growth Rate (2015-2020)_x000D_
_x000D_
10 Middle East and Africa Laser Filter Protection Market Analysis by Countries_x000D_
10.1 The Influence of COVID-19 on Middle East and Africa Market_x000D_
10.2 Middle East and Africa Laser Filter Protection Sales, Revenue and Market Share by Countries_x000D_
10.2.1 Middle East and Africa Laser Filter Protection Sales by Countries (2015-2020)_x000D_
10.2.2 Middle East and Africa Laser Filter Protection Revenue by Countries (2015-2020)_x000D_
10.3 Saudi Arabia Laser Filter Protection Sales and Growth Rate (2015-2020)_x000D_
10.4 UAE Laser Filter Protection Sales and Growth Rate (2015-2020)_x000D_
10.5 Egypt Laser Filter Protection Sales and Growth Rate (2015-2020)_x000D_
10.6 Nigeria Laser Filter Protection Sales and Growth Rate (2015-2020)_x000D_
10.7 South Africa Laser Filter Protection Sales and Growth Rate (2015-2020)_x000D_
_x000D_
11 South America Laser Filter Protection Market Analysis by Countries_x000D_
11.1 The Influence of COVID-19 on Middle East and Africa Market_x000D_
11.2 South America Laser Filter Protection Sales, Revenue and Market Share by Countries_x000D_
11.2.1 South America Laser Filter Protection Sales by Countries (2015-2020)_x000D_
11.2.2 South America Laser Filter Protection Revenue by Countries (2015-2020)_x000D_
11.3 Brazil Laser Filter Protection Sales and Growth Rate (2015-2020)_x000D_
11.4 Argentina Laser Filter Protection Sales and Growth Rate (2015-2020)_x000D_
11.5 Columbia Laser Filter Protection Sales and Growth Rate (2015-2020)_x000D_
11.6 Chile Laser Filter Protection Sales and Growth Rate (2015-2020)_x000D_
_x000D_
12 Competitive Landscape_x000D_
12.1 SurgiTel
12.1.1 SurgiTel Basic Information
12.1.2 Laser Filter Protection Product Introduction
12.1.3 SurgiTel Production, Value, Price, Gross Margin 2015-2020
12.2 Cambridge Lasers Laboratories
12.2.1 Cambridge Lasers Laboratories Basic Information
12.2.2 Laser Filter Protection Product Introduction
12.2.3 Cambridge Lasers Laboratories Production, Value, Price, Gross Margin 2015-2020
12.3 Global Laser Infield Safety
12.3.1 Global Laser Infield Safety Basic Information
12.3.2 Laser Filter Protection Product Introduction
12.3.3 Global Laser Infield Safety Production, Value, Price, Gross Margin 2015-2020
12.4 Uvex
12.4.1 Uvex Basic Information
12.4.2 Laser Filter Protection Product Introduction
12.4.3 Uvex Production, Value, Price, Gross Margin 2015-2020
12.5 Kentek
12.5.1 Kentek Basic Information
12.5.2 Laser Filter Protection Product Introduction
12.5.3 Kentek Production, Value, Price, Gross Margin 2015-2020
12.6 VS Eyewear
12.6.1 VS Eyewear Basic Information
12.6.2 Laser Filter Protection Product Introduction
12.6.3 VS Eyewear Production, Value, Price, Gross Margin 2015-2020
12.7 Honeywell
12.7.1 Honeywell Basic Information
12.7.2 Laser Filter Protection Product Introduction
12.7.3 Honeywell Production, Value, Price, Gross Margin 2015-2020
12.8 Standa
12.8.1 Standa Basic Information
12.8.2 Laser Filter Protection Product Introduction
12.8.3 Standa Production, Value, Price, Gross Margin 2015-2020
12.9 Univet Optical Technologies
12.9.1 Univet Optical Technologies Basic Information
12.9.2 Laser Filter Protection Product Introduction
12.9.3 Univet Optical Technologies Production, Value, Price, Gross Margin 2015-2020
12.10 Laser Safety Industries
12.10.1 Laser Safety Industries Basic Information
12.10.2 Laser Filter Protection Product Introduction
12.10.3 Laser Safety Industries Production, Value, Price, Gross Margin 2015-2020
12.11 Lasermet
12.11.1 Lasermet Basic Information
12.11.2 Laser Filter Protection Product Introduction
12.11.3 Lasermet Production, Value, Price, Gross Margin 2015-2020
12.12 Innovative Optics
12.12.1 Innovative Optics Basic Information
12.12.2 Laser Filter Protection Product Introduction
12.12.3 Innovative Optics Production, Value, Price, Gross Margin 2015-2020
12.13 NoIR Laser Company
12.13.1 NoIR Laser Company Basic Information
12.13.2 Laser Filter Protection Product Introduction
12.13.3 NoIR Laser Company Production, Value, Price, Gross Margin 2015-2020
12.14 Thorlabs
12.14.1 Thorlabs Basic Information
12.14.2 Laser Filter Protection Product Introduction
12.14.3 Thorlabs Production, Value, Price, Gross Margin 2015-2020
12.15 DiOptika
12.15.1 DiOptika Basic Information
12.15.2 Laser Filter Protection Product Introduction
12.15.3 DiOptika Production, Value, Price, Gross Margin 2015-2020
12.16 Philips Safety products
12.16.1 Philips Safety products Basic Information
12.16.2 Laser Filter Protection Product Introduction
12.16.3 Philips Safety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Laser Filter Protection Market Forecast_x000D_
14.1 Global Laser Filter Protection Market Value &amp; Volume Forecast, by Type (2020-2025)_x000D_
14.1.1 Absorbing Glass Laser Filter Market Value and Volume Forecast (2020-2025)
14.1.2 Plastic and Acrylic Laser Filter Market Value and Volume Forecast (2020-2025)
14.1.3 Reflective Coated Laser Filter Market Value and Volume Forecast (2020-2025)
14.2 Global Laser Filter Protection Market Value &amp; Volume Forecast, by Application (2020-2025)_x000D_
14.2.1 Manufacturing Market Value and Volume Forecast (2020-2025)
14.2.2 Healthcare Market Value and Volume Forecast (2020-2025)
14.2.3 Communications Market Value and Volume Forecast (2020-2025)
14.2.4 Other Market Value and Volume Forecast (2020-2025)
14.3 Laser Filter Protection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</si>
  <si>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Laser Filter Protection_x000D_
Table Product Specification of Laser Filter Protection_x000D_
Table Laser Filter Protection Key Market Segments_x000D_
Table Key Players Laser Filter Protection Covered_x000D_
Figure Global Laser Filter Protection Market Size, 2015 – 2025_x000D_
Table Different Types of Laser Filter Protection_x000D_
Figure Global Laser Filter Protection Value ($) Segment by Type from 2015-2020_x000D_
Figure Global Laser Filter Protection Market Share by Types in 2019_x000D_
Table Different Applications of Laser Filter Protection_x000D_
Figure Global Laser Filter Protection Value ($) Segment by Applications from 2015-2020_x000D_
Figure Global Laser Filter Protection Market Share by Applications in 2019_x000D_
Figure Global Laser Filter Protection Market Share by Regions in 2019_x000D_
Figure North America Laser Filter Protection Production Value ($) and Growth Rate (2015-2020)_x000D_
Figure Europe Laser Filter Protection Production Value ($) and Growth Rate (2015-2020)_x000D_
Figure Asia Pacific Laser Filter Protection Production Value ($) and Growth Rate (2015-2020)_x000D_
Figure Middle East and Africa Laser Filter Protection Production Value ($) and Growth Rate (2015-2020)_x000D_
Figure South America Laser Filter Protection Production Value ($) and Growth Rate (2015-2020)_x000D_
Table Global COVID-19 Status and Economic Overview_x000D_
Figure Global COVID-19 Status_x000D_
Figure COVID-19 Comparison of Major Countries_x000D_
Figure Industry Chain Analysis of Laser Filter Protection_x000D_
Table Upstream Raw Material Suppliers of Laser Filter Protection with Contact Information_x000D_
Table Major Players Headquarters, and Service Area of Laser Filter Protection_x000D_
Figure Major Players Production Value Market Share of Laser Filter Protection in 2019_x000D_
Table Major Players Laser Filter Protection Product Types in 2019_x000D_
Figure Production Process of Laser Filter Protection_x000D_
Figure Manufacturing Cost Structure of Laser Filter Protection_x000D_
Figure Channel Status of Laser Filter Protection_x000D_
Table Major Distributors of Laser Filter Protection with Contact Information_x000D_
Table Major Downstream Buyers of Laser Filter Protection with Contact Information_x000D_
Table Global Laser Filter Protection Value ($) by Type (2015-2020)_x000D_
Table Global Laser Filter Protection Value Share by Type (2015-2020)_x000D_
Figure Global Laser Filter Protection Value Share by Type (2015-2020)_x000D_
Table Global Laser Filter Protection Production by Type (2015-2020)_x000D_
Table Global Laser Filter Protection Production Share by Type (2015-2020)_x000D_
Figure Global Laser Filter Protection Production Share by Type (2015-2020)_x000D_
Figure Global Laser Filter Protection Value ($) and Growth Rate of Absorbing Glass Laser Filter (2015-2020)
Figure Global Laser Filter Protection Value ($) and Growth Rate of Plastic and Acrylic Laser Filter (2015-2020)
Figure Global Laser Filter Protection Value ($) and Growth Rate of Reflective Coated Laser Filter (2015-2020)
Figure Global Laser Filter Protection Price by Type (2015-2020)_x000D_
Figure Downstream Market Overview_x000D_
Table Global Laser Filter Protection Consumption by Application (2015-2020)_x000D_
Table Global Laser Filter Protection Consumption Market Share by Application (2015-2020)_x000D_
Figure Global Laser Filter Protection Consumption Market Share by Application (2015-2020)_x000D_
Figure Global Laser Filter Protection Consumption and Growth Rate of Manufacturing (2015-2020)
Figure Global Laser Filter Protection Consumption and Growth Rate of Healthcare (2015-2020)
Figure Global Laser Filter Protection Consumption and Growth Rate of Communications (2015-2020)
Figure Global Laser Filter Protection Consumption and Growth Rate of Other (2015-2020)
Figure Global Laser Filter Protection Sales and Growth Rate (2015-2020)_x000D_
Figure Global Laser Filter Protection Revenue (M USD) and Growth (2015-2020)_x000D_
Table Global Laser Filter Protection Sales by Regions (2015-2020)_x000D_
Table Global Laser Filter Protection Sales Market Share by Regions (2015-2020)_x000D_
Table Global Laser Filter Protection Revenue (M USD) by Regions (2015-2020)_x000D_
Table Global Laser Filter Protection Revenue Market Share by Regions (2015-2020)_x000D_
Table Global Laser Filter Protection Revenue Market Share by Regions in 2015_x000D_
Table Global Laser Filter Protection Revenue Market Share by Regions in 2019_x000D_
Figure North America Laser Filter Protection Sales and Growth Rate (2015-2020)_x000D_
Figure Europe Laser Filter Protection Sales and Growth Rate (2015-2020)_x000D_
Figure Asia-Pacific Laser Filter Protection Sales and Growth Rate (2015-2020)_x000D_
Figure Middle East and Africa Laser Filter Protection Sales and Growth Rate (2015-2020)_x000D_
Figure South America Laser Filter Protection Sales and Growth Rate (2015-2020)_x000D_
Figure North America COVID-19 Status_x000D_
Figure North America COVID-19 Confirmed Cases Major Distribution_x000D_
Figure North America Laser Filter Protection Revenue (M USD) and Growth (2015-2020)_x000D_
Table North America Laser Filter Protection Sales by Countries (2015-2020)_x000D_
Table North America Laser Filter Protection Sales Market Share by Countries (2015-2020)_x000D_
Table North America Laser Filter Protection Revenue (M USD) by Countries (2015-2020)_x000D_
Table North America Laser Filter Protection Revenue Market Share by Countries (2015-2020)_x000D_
Figure United States Laser Filter Protection Sales and Growth Rate (2015-2020)_x000D_
Figure Canada Laser Filter Protection Sales and Growth Rate (2015-2020)_x000D_
Figure Mexico Laser Filter Protection Sales and Growth (2015-2020)_x000D_
Figure Europe COVID-19 Status_x000D_
Figure Europe COVID-19 Confirmed Cases Major Distribution_x000D_
Figure Europe Laser Filter Protection Revenue (M USD) and Growth (2015-2020)_x000D_
Table Europe Laser Filter Protection Sales by Countries (2015-2020)_x000D_
Table Europe Laser Filter Protection Sales Market Share by Countries (2015-2020)_x000D_
Table Europe Laser Filter Protection Revenue (M USD) by Countries (2015-2020)_x000D_
Table Europe Laser Filter Protection Revenue Market Share by Countries (2015-2020)_x000D_
Figure Germany Laser Filter Protection Sales and Growth Rate (2015-2020)_x000D_
Figure UK Laser Filter Protection Sales and Growth Rate (2015-2020)_x000D_
Figure France Laser Filter Protection Sales and Growth (2015-2020)_x000D_
Figure Italy Laser Filter Protection Sales and Growth (2015-2020)_x000D_
Figure Spain Laser Filter Protection Sales and Growth (2015-2020)_x000D_
Figure Russia Laser Filter Protection Sales and Growth (2015-2020)_x000D_
Figure Asia Pacific COVID-19 Status_x000D_
Figure Asia Pacific Laser Filter Protection Revenue (M USD) and Growth (2015-2020)_x000D_
Table Asia Pacific Laser Filter Protection Sales by Countries (2015-2020)_x000D_
Table Asia Pacific Laser Filter Protection Sales Market Share by Countries (2015-2020)_x000D_
Table Asia Pacific Laser Filter Protection Revenue (M USD) by Countries (2015-2020)_x000D_
Table Asia Pacific Laser Filter Protection Revenue Market Share by Countries (2015-2020)_x000D_
Figure China Laser Filter Protection Sales and Growth Rate (2015-2020)_x000D_
Figure Japan Laser Filter Protection Sales and Growth Rate (2015-2020)_x000D_
Figure South Korea Laser Filter Protection Sales and Growth (2015-2020)_x000D_
Figure India Laser Filter Protection Sales and Growth (2015-2020)_x000D_
Figure Southeast Asia Laser Filter Protection Sales and Growth (2015-2020)_x000D_
Figure Australia Laser Filter Protection Sales and Growth (2015-2020)_x000D_
Figure Middle East Laser Filter Protection Revenue (M USD) and Growth (2015-2020)_x000D_
Table Middle East Laser Filter Protection Sales by Countries (2015-2020)_x000D_
Table Middle East and Africa Laser Filter Protection Sales Market Share by Countries (2015-2020)_x000D_
Table Middle East and Africa Laser Filter Protection Revenue (M USD) by Countries (2015-2020)_x000D_
Table Middle East and Africa Laser Filter Protection Revenue Market Share by Countries (2015-2020)_x000D_
Figure Saudi Arabia Laser Filter Protection Sales and Growth Rate (2015-2020)_x000D_
Figure UAE Laser Filter Protection Sales and Growth Rate (2015-2020)_x000D_
Figure Egypt Laser Filter Protection Sales and Growth (2015-2020)_x000D_
Figure Nigeria Laser Filter Protection Sales and Growth (2015-2020)_x000D_
Figure South Africa Laser Filter Protection Sales and Growth (2015-2020)_x000D_
Figure South America Laser Filter Protection Revenue (M USD) and Growth (2015-2020)_x000D_
Table South America Laser Filter Protection Sales by Countries (2015-2020)_x000D_
Table South America Laser Filter Protection Sales Market Share by Countries (2015-2020)_x000D_
Table South America Laser Filter Protection Revenue (M USD) by Countries (2015-2020)_x000D_
Table South America Laser Filter Protection Revenue Market Share by Countries (2015-2020)_x000D_
Figure Brazil Laser Filter Protection Sales and Growth Rate (2015-2020)_x000D_
Figure Argentina Laser Filter Protection Sales and Growth Rate (2015-2020)_x000D_
Figure Columbia Laser Filter Protection Sales and Growth (2015-2020)_x000D_
Figure Chile Laser Filter Protection Sales and Growth (2015-2020)_x000D_
Figure Top 3 Market Share of Laser Filter Protection Companies in 2019_x000D_
Figure Top 6 Market Share of Laser Filter Protection Companies in 2019_x000D_
Table Major Players Production Value ($) Share (2015-2020)_x000D_
Table SurgiTel Profile
Table SurgiTel Product Introduction
Figure SurgiTel Production and Growth Rate
Figure SurgiTel Value ($) Market Share 2015-2020
Table Cambridge Lasers Laboratories Profile
Table Cambridge Lasers Laboratories Product Introduction
Figure Cambridge Lasers Laboratories Production and Growth Rate
Figure Cambridge Lasers Laboratories Value ($) Market Share 2015-2020
Table Global Laser Infield Safety Profile
Table Global Laser Infield Safety Product Introduction
Figure Global Laser Infield Safety Production and Growth Rate
Figure Global Laser Infield Safety Value ($) Market Share 2015-2020
Table Uvex Profile
Table Uvex Product Introduction
Figure Uvex Production and Growth Rate
Figure Uvex Value ($) Market Share 2015-2020
Table Kentek Profile
Table Kentek Product Introduction
Figure Kentek Production and Growth Rate
Figure Kentek Value ($) Market Share 2015-2020
Table VS Eyewear Profile
Table VS Eyewear Product Introduction
Figure VS Eyewear Production and Growth Rate
Figure VS Eyewear Value ($) Market Share 2015-2020
Table Honeywell Profile
Table Honeywell Product Introduction
Figure Honeywell Production and Growth Rate
Figure Honeywell Value ($) Market Share 2015-2020
Table Standa Profile
Table Standa Product Introduction
Figure Standa Production and Growth Rate
Figure Standa Value ($) Market Share 2015-2020
Table Univet Optical Technologies Profile
Table Univet Optical Technologies Product Introduction
Figure Univet Optical Technologies Production and Growth Rate
Figure Univet Optical Technologies Value ($) Market Share 2015-2020
Table Laser Safety Industries Profile
Table Laser Safety Industries Product Introduction
Figure Laser Safety Industries Production and Growth Rate
Figure Laser Safety Industries Value ($) Market Share 2015-2020
Table Lasermet Profile
Table Lasermet Product Introduction
Figure Lasermet Production and Growth Rate
Figure Lasermet Value ($) Market Share 2015-2020
Table Innovative Optics Profile
Table Innovative Optics Product Introduction
Figure Innovative Optics Production and Growth Rate
Figure Innovative Optics Value ($) Market Share 2015-2020
Table NoIR Laser Company Profile
Table NoIR Laser Company Product Introduction
Figure NoIR Laser Company Production and Growth Rate
Figure NoIR Laser Company Value ($) Market Share 2015-2020
Table Thorlabs Profile
Table Thorlabs Product Introduction
Figure Thorlabs Production and Growth Rate
Figure Thorlabs Value ($) Market Share 2015-2020
Table DiOptika Profile
Table DiOptika Product Introduction
Figure DiOptika Production and Growth Rate
Figure DiOptika Value ($) Market Share 2015-2020
Table Philips Safety products Profile
Table Philips Safety products Product Introduction
Figure Philips Safety products Production and Growth Rate
Figure Philips Safety products Value ($) Market Share 2015-2020
Table Market Driving Factors of Laser Filter Protection_x000D_
Table Merger, Acquisition and New Investment_x000D_
Table Global Laser Filter Protection Market Value ($) Forecast, by Type_x000D_
Table Global Laser Filter Protection Market Volume Forecast, by Type_x000D_
Figure Global Laser Filter Protection Market Value ($) and Growth Rate Forecast of Absorbing Glass Laser Filter (2020-2025)
Figure Global Laser Filter Protection Market Volume ($) and Growth Rate Forecast of Absorbing Glass Laser Filter (2020-2025)
Figure Global Laser Filter Protection Market Value ($) and Growth Rate Forecast of Plastic and Acrylic Laser Filter (2020-2025)
Figure Global Laser Filter Protection Market Volume ($) and Growth Rate Forecast of Plastic and Acrylic Laser Filter (2020-2025)
Figure Global Laser Filter Protection Market Value ($) and Growth Rate Forecast of Reflective Coated Laser Filter (2020-2025)
Figure Global Laser Filter Protection Market Volume ($) and Growth Rate Forecast of Reflective Coated Laser Filter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Healthcare (2020-2025)
Figure Market Volume and Growth Rate Forecast of Healthcare (2020-2025)
Figure Market Value ($) and Growth Rate Forecast of Communications (2020-2025)
Figure Market Volume and Growth Rate Forecast of Communications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</si>
  <si>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Laser Filter Protection Industry Market Report Opportunities and Competitive Landscape</t>
  </si>
  <si>
    <t>COVID-19 Outbreak-Global Fluoropyridine Industry Market Report-Development Trends, Threats, Opportunities and Competitive Landscape in 2020</t>
  </si>
  <si>
    <t>_x000D_
The Fluoropyridine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Fluoropyridine industry. _x000D_
Chapter 3.7 covers the analysis of the impact of COVID-19 from the perspective of the industry chain. _x000D_
In addition, chapters 7-11 consider the impact of COVID-19 on the regional economy._x000D_
_x000D_
&lt;b&gt;The Fluoropyridine market can be split based on product types, major applications, and important countries as follows:&lt;/b&gt;_x000D_
_x000D_
&lt;b&gt;Key players in the global Fluoropyridine market covered in Chapter 12:&lt;/b&gt;_x000D_
BeiJing Hwrk Chemicals
Acros Organics
TCI Japan
J &amp; K Scientific
AlliChem
Alfa Chemistry
Meryer Chemical Technology
HBCChem
Beijing Holiyang Chemical
VWR International
Pure Chemistry Scientific
Tokyo Chemical
_x000D_
&lt;b&gt;In Chapter 4 and 14.1, on the basis of types, the Fluoropyridine market from 2015 to 2025 is primarily split into:&lt;/b&gt;_x000D_
Purity 98%
Purity 99%
Other
_x000D_
&lt;b&gt;In Chapter 5 and 14.2, on the basis of applications, the Fluoropyridine market from 2015 to 2025 covers:&lt;/b&gt;_x000D_
Chemical Reagents
Pharmaceutical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</si>
  <si>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Fluoropyridine Introduction and Market Overview_x000D_
1.1 Objectives of the Study_x000D_
1.2 Overview of Fluoropyridine_x000D_
1.3 Scope of The Study_x000D_
1.3.1 Key Market Segments_x000D_
1.3.2 Players Covered_x000D_
1.3.3 COVID-19's impact on the Fluoropyridine industry_x000D_
1.4 Methodology of The Study_x000D_
1.5 Research Data Source_x000D_
_x000D_
2 Executive Summary_x000D_
2.1 Market Overview_x000D_
2.1.1 Global Fluoropyridine Market Size, 2015 – 2020_x000D_
2.1.2 Global Fluoropyridine Market Size by Type, 2015 – 2020_x000D_
2.1.3 Global Fluoropyridine Market Size by Application, 2015 – 2020_x000D_
2.1.4 Global Fluoropyridine Market Size by Region, 2015 - 2025_x000D_
2.2 Business Environment Analysis_x000D_
2.2.1 Global COVID-19 Status and Economic Overview_x000D_
2.2.2 Influence of COVID-19 Outbreak on Fluoropyridine Industry Development_x000D_
_x000D_
3 Industry Chain Analysis_x000D_
3.1 Upstream Raw Material Suppliers of Fluoropyridine Analysis_x000D_
3.2 Major Players of Fluoropyridine_x000D_
3.3 Fluoropyridine Manufacturing Cost Structure Analysis_x000D_
3.3.1 Production Process Analysis_x000D_
3.3.2 Manufacturing Cost Structure of Fluoropyridine_x000D_
3.3.3 Labor Cost of Fluoropyridine_x000D_
3.4 Market Distributors of Fluoropyridine_x000D_
3.5 Major Downstream Buyers of Fluoropyridine Analysis_x000D_
3.6 The Impact of Covid-19 From the Perspective of Industry Chain_x000D_
3.7 Regional Import and Export Controls Will Exist for a Long Time_x000D_
3.8 Continued downward PMI Spreads Globally_x000D_
_x000D_
4 Global Fluoropyridine Market, by Type_x000D_
4.1 Global Fluoropyridine Value and Market Share by Type (2015-2020)_x000D_
4.2 Global Fluoropyridine Production and Market Share by Type (2015-2020)_x000D_
4.3 Global Fluoropyridine Value and Growth Rate by Type (2015-2020)_x000D_
4.3.1 Global Fluoropyridine Value and Growth Rate of Purity 98%
4.3.2 Global Fluoropyridine Value and Growth Rate of Purity 99%
4.3.3 Global Fluoropyridine Value and Growth Rate of Other
4.4 Global Fluoropyridine Price Analysis by Type (2015-2020)_x000D_
_x000D_
5 Fluoropyridine Market, by Application_x000D_
5.1 Downstream Market Overview_x000D_
5.2 Global Fluoropyridine Consumption and Market Share by Application (2015-2020)_x000D_
5.3 Global Fluoropyridine Consumption and Growth Rate by Application (2015-2020)_x000D_
5.3.1 Global Fluoropyridine Consumption and Growth Rate of Chemical Reagents (2015-2020)
5.3.2 Global Fluoropyridine Consumption and Growth Rate of Pharmaceutical Intermediates (2015-2020)
5.3.3 Global Fluoropyridine Consumption and Growth Rate of Other (2015-2020)
_x000D_
6 Global Fluoropyridine Market Analysis by Regions_x000D_
6.1 Global Fluoropyridine Sales, Revenue and Market Share by Regions_x000D_
6.1.1 Global Fluoropyridine Sales by Regions (2015-2020)_x000D_
6.1.2 Global Fluoropyridine Revenue by Regions (2015-2020)_x000D_
6.2 North America Fluoropyridine Sales and Growth Rate (2015-2020)_x000D_
6.3 Europe Fluoropyridine Sales and Growth Rate (2015-2020)_x000D_
6.4 Asia-Pacific Fluoropyridine Sales and Growth Rate (2015-2020)_x000D_
6.5 Middle East and Africa Fluoropyridine Sales and Growth Rate (2015-2020)_x000D_
6.6 South America Fluoropyridine Sales and Growth Rate (2015-2020)_x000D_
_x000D_
7 North America Fluoropyridine Market Analysis by Countries_x000D_
7.1 The Influence of COVID-19 on North America Market_x000D_
7.2 North America Fluoropyridine Sales, Revenue and Market Share by Countries_x000D_
7.2.1 North America Fluoropyridine Sales by Countries (2015-2020)_x000D_
7.2.2 North America Fluoropyridine Revenue by Countries (2015-2020)_x000D_
7.3 United States Fluoropyridine Sales and Growth Rate (2015-2020)_x000D_
7.4 Canada Fluoropyridine Sales and Growth Rate (2015-2020)_x000D_
7.5 Mexico Fluoropyridine Sales and Growth Rate (2015-2020)_x000D_
_x000D_
8 Europe Fluoropyridine Market Analysis by Countries_x000D_
8.1 The Influence of COVID-19 on Europe Market_x000D_
8.2 Europe Fluoropyridine Sales, Revenue and Market Share by Countries_x000D_
8.2.1 Europe Fluoropyridine Sales by Countries (2015-2020)_x000D_
8.2.2 Europe Fluoropyridine Revenue by Countries (2015-2020)_x000D_
8.3 Germany Fluoropyridine Sales and Growth Rate (2015-2020)_x000D_
8.4 UK Fluoropyridine Sales and Growth Rate (2015-2020)_x000D_
8.5 France Fluoropyridine Sales and Growth Rate (2015-2020)_x000D_
8.6 Italy Fluoropyridine Sales and Growth Rate (2015-2020)_x000D_
8.7 Spain Fluoropyridine Sales and Growth Rate (2015-2020)_x000D_
8.8 Russia Fluoropyridine Sales and Growth Rate (2015-2020)_x000D_
_x000D_
9 Asia Pacific Fluoropyridine Market Analysis by Countries_x000D_
9.1 The Influence of COVID-19 on Asia Pacific Market_x000D_
9.2 Asia Pacific Fluoropyridine Sales, Revenue and Market Share by Countries_x000D_
9.2.1 Asia Pacific Fluoropyridine Sales by Countries (2015-2020)_x000D_
9.2.2 Asia Pacific Fluoropyridine Revenue by Countries (2015-2020)_x000D_
9.3 China Fluoropyridine Sales and Growth Rate (2015-2020)_x000D_
9.4 Japan Fluoropyridine Sales and Growth Rate (2015-2020)_x000D_
9.5 South Korea Fluoropyridine Sales and Growth Rate (2015-2020)_x000D_
9.6 India Fluoropyridine Sales and Growth Rate (2015-2020)_x000D_
9.7 Southeast Asia Fluoropyridine Sales and Growth Rate (2015-2020)_x000D_
9.8 Australia Fluoropyridine Sales and Growth Rate (2015-2020)_x000D_
_x000D_
10 Middle East and Africa Fluoropyridine Market Analysis by Countries_x000D_
10.1 The Influence of COVID-19 on Middle East and Africa Market_x000D_
10.2 Middle East and Africa Fluoropyridine Sales, Revenue and Market Share by Countries_x000D_
10.2.1 Middle East and Africa Fluoropyridine Sales by Countries (2015-2020)_x000D_
10.2.2 Middle East and Africa Fluoropyridine Revenue by Countries (2015-2020)_x000D_
10.3 Saudi Arabia Fluoropyridine Sales and Growth Rate (2015-2020)_x000D_
10.4 UAE Fluoropyridine Sales and Growth Rate (2015-2020)_x000D_
10.5 Egypt Fluoropyridine Sales and Growth Rate (2015-2020)_x000D_
10.6 Nigeria Fluoropyridine Sales and Growth Rate (2015-2020)_x000D_
10.7 South Africa Fluoropyridine Sales and Growth Rate (2015-2020)_x000D_
_x000D_
11 South America Fluoropyridine Market Analysis by Countries_x000D_
11.1 The Influence of COVID-19 on Middle East and Africa Market_x000D_
11.2 South America Fluoropyridine Sales, Revenue and Market Share by Countries_x000D_
11.2.1 South America Fluoropyridine Sales by Countries (2015-2020)_x000D_
11.2.2 South America Fluoropyridine Revenue by Countries (2015-2020)_x000D_
11.3 Brazil Fluoropyridine Sales and Growth Rate (2015-2020)_x000D_
11.4 Argentina Fluoropyridine Sales and Growth Rate (2015-2020)_x000D_
11.5 Columbia Fluoropyridine Sales and Growth Rate (2015-2020)_x000D_
11.6 Chile Fluoropyridine Sales and Growth Rate (2015-2020)_x000D_
_x000D_
12 Competitive Landscape_x000D_
12.1 BeiJing Hwrk Chemicals
12.1.1 BeiJing Hwrk Chemicals Basic Information
12.1.2 Fluoropyridine Product Introduction
12.1.3 BeiJing Hwrk Chemicals Production, Value, Price, Gross Margin 2015-2020
12.2 Acros Organics
12.2.1 Acros Organics Basic Information
12.2.2 Fluoropyridine Product Introduction
12.2.3 Acros Organics Production, Value, Price, Gross Margin 2015-2020
12.3 TCI Japan
12.3.1 TCI Japan Basic Information
12.3.2 Fluoropyridine Product Introduction
12.3.3 TCI Japan Production, Value, Price, Gross Margin 2015-2020
12.4 J &amp; K Scientific
12.4.1 J &amp; K Scientific Basic Information
12.4.2 Fluoropyridine Product Introduction
12.4.3 J &amp; K Scientific Production, Value, Price, Gross Margin 2015-2020
12.5 AlliChem
12.5.1 AlliChem Basic Information
12.5.2 Fluoropyridine Product Introduction
12.5.3 AlliChem Production, Value, Price, Gross Margin 2015-2020
12.6 Alfa Chemistry
12.6.1 Alfa Chemistry Basic Information
12.6.2 Fluoropyridine Product Introduction
12.6.3 Alfa Chemistry Production, Value, Price, Gross Margin 2015-2020
12.7 Meryer Chemical Technology
12.7.1 Meryer Chemical Technology Basic Information
12.7.2 Fluoropyridine Product Introduction
12.7.3 Meryer Chemical Technology Production, Value, Price, Gross Margin 2015-2020
12.8 HBCChem
12.8.1 HBCChem Basic Information
12.8.2 Fluoropyridine Product Introduction
12.8.3 HBCChem Production, Value, Price, Gross Margin 2015-2020
12.9 Beijing Holiyang Chemical
12.9.1 Beijing Holiyang Chemical Basic Information
12.9.2 Fluoropyridine Product Introduction
12.9.3 Beijing Holiyang Chemical Production, Value, Price, Gross Margin 2015-2020
12.10 VWR International
12.10.1 VWR International Basic Information
12.10.2 Fluoropyridine Product Introduction
12.10.3 VWR International Production, Value, Price, Gross Margin 2015-2020
12.11 Pure Chemistry Scientific
12.11.1 Pure Chemistry Scientific Basic Information
12.11.2 Fluoropyridine Product Introduction
12.11.3 Pure Chemistry Scientific Production, Value, Price, Gross Margin 2015-2020
12.12 Tokyo Chemical
12.12.1 Tokyo Chemical Basic Information
12.12.2 Fluoropyridine Product Introduction
12.12.3 Tokyo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Fluoropyridine Market Forecast_x000D_
14.1 Global Fluoropyridine Market Value &amp; Volume Forecast, by Type (2020-2025)_x000D_
14.1.1 Purity 98% Market Value and Volume Forecast (2020-2025)
14.1.2 Purity 99% Market Value and Volume Forecast (2020-2025)
14.1.3 Other Market Value and Volume Forecast (2020-2025)
14.2 Global Fluoropyridine Market Value &amp; Volume Forecast, by Application (2020-2025)_x000D_
14.2.1 Chemical Reagents Market Value and Volume Forecast (2020-2025)
14.2.2 Pharmaceutical Intermediates Market Value and Volume Forecast (2020-2025)
14.2.3 Other Market Value and Volume Forecast (2020-2025)
14.3 Fluoropyridine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</si>
  <si>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Fluoropyridine_x000D_
Table Product Specification of Fluoropyridine_x000D_
Table Fluoropyridine Key Market Segments_x000D_
Table Key Players Fluoropyridine Covered_x000D_
Figure Global Fluoropyridine Market Size, 2015 – 2025_x000D_
Table Different Types of Fluoropyridine_x000D_
Figure Global Fluoropyridine Value ($) Segment by Type from 2015-2020_x000D_
Figure Global Fluoropyridine Market Share by Types in 2019_x000D_
Table Different Applications of Fluoropyridine_x000D_
Figure Global Fluoropyridine Value ($) Segment by Applications from 2015-2020_x000D_
Figure Global Fluoropyridine Market Share by Applications in 2019_x000D_
Figure Global Fluoropyridine Market Share by Regions in 2019_x000D_
Figure North America Fluoropyridine Production Value ($) and Growth Rate (2015-2020)_x000D_
Figure Europe Fluoropyridine Production Value ($) and Growth Rate (2015-2020)_x000D_
Figure Asia Pacific Fluoropyridine Production Value ($) and Growth Rate (2015-2020)_x000D_
Figure Middle East and Africa Fluoropyridine Production Value ($) and Growth Rate (2015-2020)_x000D_
Figure South America Fluoropyridine Production Value ($) and Growth Rate (2015-2020)_x000D_
Table Global COVID-19 Status and Economic Overview_x000D_
Figure Global COVID-19 Status_x000D_
Figure COVID-19 Comparison of Major Countries_x000D_
Figure Industry Chain Analysis of Fluoropyridine_x000D_
Table Upstream Raw Material Suppliers of Fluoropyridine with Contact Information_x000D_
Table Major Players Headquarters, and Service Area of Fluoropyridine_x000D_
Figure Major Players Production Value Market Share of Fluoropyridine in 2019_x000D_
Table Major Players Fluoropyridine Product Types in 2019_x000D_
Figure Production Process of Fluoropyridine_x000D_
Figure Manufacturing Cost Structure of Fluoropyridine_x000D_
Figure Channel Status of Fluoropyridine_x000D_
Table Major Distributors of Fluoropyridine with Contact Information_x000D_
Table Major Downstream Buyers of Fluoropyridine with Contact Information_x000D_
Table Global Fluoropyridine Value ($) by Type (2015-2020)_x000D_
Table Global Fluoropyridine Value Share by Type (2015-2020)_x000D_
Figure Global Fluoropyridine Value Share by Type (2015-2020)_x000D_
Table Global Fluoropyridine Production by Type (2015-2020)_x000D_
Table Global Fluoropyridine Production Share by Type (2015-2020)_x000D_
Figure Global Fluoropyridine Production Share by Type (2015-2020)_x000D_
Figure Global Fluoropyridine Value ($) and Growth Rate of Purity 98% (2015-2020)
Figure Global Fluoropyridine Value ($) and Growth Rate of Purity 99% (2015-2020)
Figure Global Fluoropyridine Value ($) and Growth Rate of Other (2015-2020)
Figure Global Fluoropyridine Price by Type (2015-2020)_x000D_
Figure Downstream Market Overview_x000D_
Table Global Fluoropyridine Consumption by Application (2015-2020)_x000D_
Table Global Fluoropyridine Consumption Market Share by Application (2015-2020)_x000D_
Figure Global Fluoropyridine Consumption Market Share by Application (2015-2020)_x000D_
Figure Global Fluoropyridine Consumption and Growth Rate of Chemical Reagents (2015-2020)
Figure Global Fluoropyridine Consumption and Growth Rate of Pharmaceutical Intermediates (2015-2020)
Figure Global Fluoropyridine Consumption and Growth Rate of Other (2015-2020)
Figure Global Fluoropyridine Sales and Growth Rate (2015-2020)_x000D_
Figure Global Fluoropyridine Revenue (M USD) and Growth (2015-2020)_x000D_
Table Global Fluoropyridine Sales by Regions (2015-2020)_x000D_
Table Global Fluoropyridine Sales Market Share by Regions (2015-2020)_x000D_
Table Global Fluoropyridine Revenue (M USD) by Regions (2015-2020)_x000D_
Table Global Fluoropyridine Revenue Market Share by Regions (2015-2020)_x000D_
Table Global Fluoropyridine Revenue Market Share by Regions in 2015_x000D_
Table Global Fluoropyridine Revenue Market Share by Regions in 2019_x000D_
Figure North America Fluoropyridine Sales and Growth Rate (2015-2020)_x000D_
Figure Europe Fluoropyridine Sales and Growth Rate (2015-2020)_x000D_
Figure Asia-Pacific Fluoropyridine Sales and Growth Rate (2015-2020)_x000D_
Figure Middle East and Africa Fluoropyridine Sales and Growth Rate (2015-2020)_x000D_
Figure South America Fluoropyridine Sales and Growth Rate (2015-2020)_x000D_
Figure North America COVID-19 Status_x000D_
Figure North America COVID-19 Confirmed Cases Major Distribution_x000D_
Figure North America Fluoropyridine Revenue (M USD) and Growth (2015-2020)_x000D_
Table North America Fluoropyridine Sales by Countries (2015-2020)_x000D_
Table North America Fluoropyridine Sales Market Share by Countries (2015-2020)_x000D_
Table North America Fluoropyridine Revenue (M USD) by Countries (2015-2020)_x000D_
Table North America Fluoropyridine Revenue Market Share by Countries (2015-2020)_x000D_
Figure United States Fluoropyridine Sales and Growth Rate (2015-2020)_x000D_
Figure Canada Fluoropyridine Sales and Growth Rate (2015-2020)_x000D_
Figure Mexico Fluoropyridine Sales and Growth (2015-2020)_x000D_
Figure Europe COVID-19 Status_x000D_
Figure Europe COVID-19 Confirmed Cases Major Distribution_x000D_
Figure Europe Fluoropyridine Revenue (M USD) and Growth (2015-2020)_x000D_
Table Europe Fluoropyridine Sales by Countries (2015-2020)_x000D_
Table Europe Fluoropyridine Sales Market Share by Countries (2015-2020)_x000D_
Table Europe Fluoropyridine Revenue (M USD) by Countries (2015-2020)_x000D_
Table Europe Fluoropyridine Revenue Market Share by Countries (2015-2020)_x000D_
Figure Germany Fluoropyridine Sales and Growth Rate (2015-2020)_x000D_
Figure UK Fluoropyridine Sales and Growth Rate (2015-2020)_x000D_
Figure France Fluoropyridine Sales and Growth (2015-2020)_x000D_
Figure Italy Fluoropyridine Sales and Growth (2015-2020)_x000D_
Figure Spain Fluoropyridine Sales and Growth (2015-2020)_x000D_
Figure Russia Fluoropyridine Sales and Growth (2015-2020)_x000D_
Figure Asia Pacific COVID-19 Status_x000D_
Figure Asia Pacific Fluoropyridine Revenue (M USD) and Growth (2015-2020)_x000D_
Table Asia Pacific Fluoropyridine Sales by Countries (2015-2020)_x000D_
Table Asia Pacific Fluoropyridine Sales Market Share by Countries (2015-2020)_x000D_
Table Asia Pacific Fluoropyridine Revenue (M USD) by Countries (2015-2020)_x000D_
Table Asia Pacific Fluoropyridine Revenue Market Share by Countries (2015-2020)_x000D_
Figure China Fluoropyridine Sales and Growth Rate (2015-2020)_x000D_
Figure Japan Fluoropyridine Sales and Growth Rate (2015-2020)_x000D_
Figure South Korea Fluoropyridine Sales and Growth (2015-2020)_x000D_
Figure India Fluoropyridine Sales and Growth (2015-2020)_x000D_
Figure Southeast Asia Fluoropyridine Sales and Growth (2015-2020)_x000D_
Figure Australia Fluoropyridine Sales and Growth (2015-2020)_x000D_
Figure Middle East Fluoropyridine Revenue (M USD) and Growth (2015-2020)_x000D_
Table Middle East Fluoropyridine Sales by Countries (2015-2020)_x000D_
Table Middle East and Africa Fluoropyridine Sales Market Share by Countries (2015-2020)_x000D_
Table Middle East and Africa Fluoropyridine Revenue (M USD) by Countries (2015-2020)_x000D_
Table Middle East and Africa Fluoropyridine Revenue Market Share by Countries (2015-2020)_x000D_
Figure Saudi Arabia Fluoropyridine Sales and Growth Rate (2015-2020)_x000D_
Figure UAE Fluoropyridine Sales and Growth Rate (2015-2020)_x000D_
Figure Egypt Fluoropyridine Sales and Growth (2015-2020)_x000D_
Figure Nigeria Fluoropyridine Sales and Growth (2015-2020)_x000D_
Figure South Africa Fluoropyridine Sales and Growth (2015-2020)_x000D_
Figure South America Fluoropyridine Revenue (M USD) and Growth (2015-2020)_x000D_
Table South America Fluoropyridine Sales by Countries (2015-2020)_x000D_
Table South America Fluoropyridine Sales Market Share by Countries (2015-2020)_x000D_
Table South America Fluoropyridine Revenue (M USD) by Countries (2015-2020)_x000D_
Table South America Fluoropyridine Revenue Market Share by Countries (2015-2020)_x000D_
Figure Brazil Fluoropyridine Sales and Growth Rate (2015-2020)_x000D_
Figure Argentina Fluoropyridine Sales and Growth Rate (2015-2020)_x000D_
Figure Columbia Fluoropyridine Sales and Growth (2015-2020)_x000D_
Figure Chile Fluoropyridine Sales and Growth (2015-2020)_x000D_
Figure Top 3 Market Share of Fluoropyridine Companies in 2019_x000D_
Figure Top 6 Market Share of Fluoropyridine Companies in 2019_x000D_
Table Major Players Production Value ($) Share (2015-2020)_x000D_
Table BeiJing Hwrk Chemicals Profile
Table BeiJing Hwrk Chemicals Product Introduction
Figure BeiJing Hwrk Chemicals Production and Growth Rate
Figure BeiJing Hwrk Chemicals Value ($) Market Share 2015-2020
Table Acros Organics Profile
Table Acros Organics Product Introduction
Figure Acros Organics Production and Growth Rate
Figure Acros Organics Value ($) Market Share 2015-2020
Table TCI Japan Profile
Table TCI Japan Product Introduction
Figure TCI Japan Production and Growth Rate
Figure TCI Japan Value ($) Market Share 2015-2020
Table J &amp; K Scientific Profile
Table J &amp; K Scientific Product Introduction
Figure J &amp; K Scientific Production and Growth Rate
Figure J &amp; K Scientific Value ($) Market Share 2015-2020
Table AlliChem Profile
Table AlliChem Product Introduction
Figure AlliChem Production and Growth Rate
Figure AlliChem Value ($) Market Share 2015-2020
Table Alfa Chemistry Profile
Table Alfa Chemistry Product Introduction
Figure Alfa Chemistry Production and Growth Rate
Figure Alfa Chemistry Value ($) Market Share 2015-2020
Table Meryer Chemical Technology Profile
Table Meryer Chemical Technology Product Introduction
Figure Meryer Chemical Technology Production and Growth Rate
Figure Meryer Chemical Technology Value ($) Market Share 2015-2020
Table HBCChem Profile
Table HBCChem Product Introduction
Figure HBCChem Production and Growth Rate
Figure HBCChem Value ($) Market Share 2015-2020
Table Beijing Holiyang Chemical Profile
Table Beijing Holiyang Chemical Product Introduction
Figure Beijing Holiyang Chemical Production and Growth Rate
Figure Beijing Holiyang Chemical Value ($) Market Share 2015-2020
Table VWR International Profile
Table VWR International Product Introduction
Figure VWR International Production and Growth Rate
Figure VWR International Value ($) Market Share 2015-2020
Table Pure Chemistry Scientific Profile
Table Pure Chemistry Scientific Product Introduction
Figure Pure Chemistry Scientific Production and Growth Rate
Figure Pure Chemistry Scientific Value ($) Market Share 2015-2020
Table Tokyo Chemical Profile
Table Tokyo Chemical Product Introduction
Figure Tokyo Chemical Production and Growth Rate
Figure Tokyo Chemical Value ($) Market Share 2015-2020
Table Market Driving Factors of Fluoropyridine_x000D_
Table Merger, Acquisition and New Investment_x000D_
Table Global Fluoropyridine Market Value ($) Forecast, by Type_x000D_
Table Global Fluoropyridine Market Volume Forecast, by Type_x000D_
Figure Global Fluoropyridine Market Value ($) and Growth Rate Forecast of Purity 98% (2020-2025)
Figure Global Fluoropyridine Market Volume ($) and Growth Rate Forecast of Purity 98% (2020-2025)
Figure Global Fluoropyridine Market Value ($) and Growth Rate Forecast of Purity 99% (2020-2025)
Figure Global Fluoropyridine Market Volume ($) and Growth Rate Forecast of Purity 99% (2020-2025)
Figure Global Fluoropyridine Market Value ($) and Growth Rate Forecast of Other (2020-2025)
Figure Global Fluoropyridine Market Volume ($) and Growth Rate Forecast of Other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</si>
  <si>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Fluoropyridine Industry Market Report Opportunities and Competitive Landscape</t>
  </si>
  <si>
    <t>COVID-19 Outbreak-Global Sub-Coal Industry Market Report-Development Trends, Threats, Opportunities and Competitive Landscape in 2020</t>
  </si>
  <si>
    <t>_x000D_
The Sub-Coal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Sub-Coal industry. _x000D_
Chapter 3.7 covers the analysis of the impact of COVID-19 from the perspective of the industry chain. _x000D_
In addition, chapters 7-11 consider the impact of COVID-19 on the regional economy._x000D_
_x000D_
&lt;b&gt;The Sub-Coal market can be split based on product types, major applications, and important countries as follows:&lt;/b&gt;_x000D_
_x000D_
&lt;b&gt;Key players in the global Sub-Coal market covered in Chapter 12:&lt;/b&gt;_x000D_
N+P Group
DSM
Subcoal International
_x000D_
&lt;b&gt;In Chapter 4 and 14.1, on the basis of types, the Sub-Coal market from 2015 to 2025 is primarily split into:&lt;/b&gt;_x000D_
Paper Source
Plastic Source
_x000D_
&lt;b&gt;In Chapter 5 and 14.2, on the basis of applications, the Sub-Coal market from 2015 to 2025 covers:&lt;/b&gt;_x000D_
Lime Kilnsand Cement Kilns
Coal-fired Power Stations
Blast Furnaces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</si>
  <si>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Sub-Coal Introduction and Market Overview_x000D_
1.1 Objectives of the Study_x000D_
1.2 Overview of Sub-Coal_x000D_
1.3 Scope of The Study_x000D_
1.3.1 Key Market Segments_x000D_
1.3.2 Players Covered_x000D_
1.3.3 COVID-19's impact on the Sub-Coal industry_x000D_
1.4 Methodology of The Study_x000D_
1.5 Research Data Source_x000D_
_x000D_
2 Executive Summary_x000D_
2.1 Market Overview_x000D_
2.1.1 Global Sub-Coal Market Size, 2015 – 2020_x000D_
2.1.2 Global Sub-Coal Market Size by Type, 2015 – 2020_x000D_
2.1.3 Global Sub-Coal Market Size by Application, 2015 – 2020_x000D_
2.1.4 Global Sub-Coal Market Size by Region, 2015 - 2025_x000D_
2.2 Business Environment Analysis_x000D_
2.2.1 Global COVID-19 Status and Economic Overview_x000D_
2.2.2 Influence of COVID-19 Outbreak on Sub-Coal Industry Development_x000D_
_x000D_
3 Industry Chain Analysis_x000D_
3.1 Upstream Raw Material Suppliers of Sub-Coal Analysis_x000D_
3.2 Major Players of Sub-Coal_x000D_
3.3 Sub-Coal Manufacturing Cost Structure Analysis_x000D_
3.3.1 Production Process Analysis_x000D_
3.3.2 Manufacturing Cost Structure of Sub-Coal_x000D_
3.3.3 Labor Cost of Sub-Coal_x000D_
3.4 Market Distributors of Sub-Coal_x000D_
3.5 Major Downstream Buyers of Sub-Coal Analysis_x000D_
3.6 The Impact of Covid-19 From the Perspective of Industry Chain_x000D_
3.7 Regional Import and Export Controls Will Exist for a Long Time_x000D_
3.8 Continued downward PMI Spreads Globally_x000D_
_x000D_
4 Global Sub-Coal Market, by Type_x000D_
4.1 Global Sub-Coal Value and Market Share by Type (2015-2020)_x000D_
4.2 Global Sub-Coal Production and Market Share by Type (2015-2020)_x000D_
4.3 Global Sub-Coal Value and Growth Rate by Type (2015-2020)_x000D_
4.3.1 Global Sub-Coal Value and Growth Rate of Paper Source
4.3.2 Global Sub-Coal Value and Growth Rate of Plastic Source
4.4 Global Sub-Coal Price Analysis by Type (2015-2020)_x000D_
_x000D_
5 Sub-Coal Market, by Application_x000D_
5.1 Downstream Market Overview_x000D_
5.2 Global Sub-Coal Consumption and Market Share by Application (2015-2020)_x000D_
5.3 Global Sub-Coal Consumption and Growth Rate by Application (2015-2020)_x000D_
5.3.1 Global Sub-Coal Consumption and Growth Rate of Lime Kilnsand Cement Kilns (2015-2020)
5.3.2 Global Sub-Coal Consumption and Growth Rate of Coal-fired Power Stations (2015-2020)
5.3.3 Global Sub-Coal Consumption and Growth Rate of Blast Furnaces (2015-2020)
_x000D_
6 Global Sub-Coal Market Analysis by Regions_x000D_
6.1 Global Sub-Coal Sales, Revenue and Market Share by Regions_x000D_
6.1.1 Global Sub-Coal Sales by Regions (2015-2020)_x000D_
6.1.2 Global Sub-Coal Revenue by Regions (2015-2020)_x000D_
6.2 North America Sub-Coal Sales and Growth Rate (2015-2020)_x000D_
6.3 Europe Sub-Coal Sales and Growth Rate (2015-2020)_x000D_
6.4 Asia-Pacific Sub-Coal Sales and Growth Rate (2015-2020)_x000D_
6.5 Middle East and Africa Sub-Coal Sales and Growth Rate (2015-2020)_x000D_
6.6 South America Sub-Coal Sales and Growth Rate (2015-2020)_x000D_
_x000D_
7 North America Sub-Coal Market Analysis by Countries_x000D_
7.1 The Influence of COVID-19 on North America Market_x000D_
7.2 North America Sub-Coal Sales, Revenue and Market Share by Countries_x000D_
7.2.1 North America Sub-Coal Sales by Countries (2015-2020)_x000D_
7.2.2 North America Sub-Coal Revenue by Countries (2015-2020)_x000D_
7.3 United States Sub-Coal Sales and Growth Rate (2015-2020)_x000D_
7.4 Canada Sub-Coal Sales and Growth Rate (2015-2020)_x000D_
7.5 Mexico Sub-Coal Sales and Growth Rate (2015-2020)_x000D_
_x000D_
8 Europe Sub-Coal Market Analysis by Countries_x000D_
8.1 The Influence of COVID-19 on Europe Market_x000D_
8.2 Europe Sub-Coal Sales, Revenue and Market Share by Countries_x000D_
8.2.1 Europe Sub-Coal Sales by Countries (2015-2020)_x000D_
8.2.2 Europe Sub-Coal Revenue by Countries (2015-2020)_x000D_
8.3 Germany Sub-Coal Sales and Growth Rate (2015-2020)_x000D_
8.4 UK Sub-Coal Sales and Growth Rate (2015-2020)_x000D_
8.5 France Sub-Coal Sales and Growth Rate (2015-2020)_x000D_
8.6 Italy Sub-Coal Sales and Growth Rate (2015-2020)_x000D_
8.7 Spain Sub-Coal Sales and Growth Rate (2015-2020)_x000D_
8.8 Russia Sub-Coal Sales and Growth Rate (2015-2020)_x000D_
_x000D_
9 Asia Pacific Sub-Coal Market Analysis by Countries_x000D_
9.1 The Influence of COVID-19 on Asia Pacific Market_x000D_
9.2 Asia Pacific Sub-Coal Sales, Revenue and Market Share by Countries_x000D_
9.2.1 Asia Pacific Sub-Coal Sales by Countries (2015-2020)_x000D_
9.2.2 Asia Pacific Sub-Coal Revenue by Countries (2015-2020)_x000D_
9.3 China Sub-Coal Sales and Growth Rate (2015-2020)_x000D_
9.4 Japan Sub-Coal Sales and Growth Rate (2015-2020)_x000D_
9.5 South Korea Sub-Coal Sales and Growth Rate (2015-2020)_x000D_
9.6 India Sub-Coal Sales and Growth Rate (2015-2020)_x000D_
9.7 Southeast Asia Sub-Coal Sales and Growth Rate (2015-2020)_x000D_
9.8 Australia Sub-Coal Sales and Growth Rate (2015-2020)_x000D_
_x000D_
10 Middle East and Africa Sub-Coal Market Analysis by Countries_x000D_
10.1 The Influence of COVID-19 on Middle East and Africa Market_x000D_
10.2 Middle East and Africa Sub-Coal Sales, Revenue and Market Share by Countries_x000D_
10.2.1 Middle East and Africa Sub-Coal Sales by Countries (2015-2020)_x000D_
10.2.2 Middle East and Africa Sub-Coal Revenue by Countries (2015-2020)_x000D_
10.3 Saudi Arabia Sub-Coal Sales and Growth Rate (2015-2020)_x000D_
10.4 UAE Sub-Coal Sales and Growth Rate (2015-2020)_x000D_
10.5 Egypt Sub-Coal Sales and Growth Rate (2015-2020)_x000D_
10.6 Nigeria Sub-Coal Sales and Growth Rate (2015-2020)_x000D_
10.7 South Africa Sub-Coal Sales and Growth Rate (2015-2020)_x000D_
_x000D_
11 South America Sub-Coal Market Analysis by Countries_x000D_
11.1 The Influence of COVID-19 on Middle East and Africa Market_x000D_
11.2 South America Sub-Coal Sales, Revenue and Market Share by Countries_x000D_
11.2.1 South America Sub-Coal Sales by Countries (2015-2020)_x000D_
11.2.2 South America Sub-Coal Revenue by Countries (2015-2020)_x000D_
11.3 Brazil Sub-Coal Sales and Growth Rate (2015-2020)_x000D_
11.4 Argentina Sub-Coal Sales and Growth Rate (2015-2020)_x000D_
11.5 Columbia Sub-Coal Sales and Growth Rate (2015-2020)_x000D_
11.6 Chile Sub-Coal Sales and Growth Rate (2015-2020)_x000D_
_x000D_
12 Competitive Landscape_x000D_
12.1 N+P Group
12.1.1 N+P Group Basic Information
12.1.2 Sub-Coal Product Introduction
12.1.3 N+P Group Production, Value, Price, Gross Margin 2015-2020
12.2 DSM
12.2.1 DSM Basic Information
12.2.2 Sub-Coal Product Introduction
12.2.3 DSM Production, Value, Price, Gross Margin 2015-2020
12.3 Subcoal International
12.3.1 Subcoal International Basic Information
12.3.2 Sub-Coal Product Introduction
12.3.3 Subcoal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Sub-Coal Market Forecast_x000D_
14.1 Global Sub-Coal Market Value &amp; Volume Forecast, by Type (2020-2025)_x000D_
14.1.1 Paper Source Market Value and Volume Forecast (2020-2025)
14.1.2 Plastic Source Market Value and Volume Forecast (2020-2025)
14.2 Global Sub-Coal Market Value &amp; Volume Forecast, by Application (2020-2025)_x000D_
14.2.1 Lime Kilnsand Cement Kilns Market Value and Volume Forecast (2020-2025)
14.2.2 Coal-fired Power Stations Market Value and Volume Forecast (2020-2025)
14.2.3 Blast Furnaces Market Value and Volume Forecast (2020-2025)
14.3 Sub-Coal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</si>
  <si>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Sub-Coal_x000D_
Table Product Specification of Sub-Coal_x000D_
Table Sub-Coal Key Market Segments_x000D_
Table Key Players Sub-Coal Covered_x000D_
Figure Global Sub-Coal Market Size, 2015 – 2025_x000D_
Table Different Types of Sub-Coal_x000D_
Figure Global Sub-Coal Value ($) Segment by Type from 2015-2020_x000D_
Figure Global Sub-Coal Market Share by Types in 2019_x000D_
Table Different Applications of Sub-Coal_x000D_
Figure Global Sub-Coal Value ($) Segment by Applications from 2015-2020_x000D_
Figure Global Sub-Coal Market Share by Applications in 2019_x000D_
Figure Global Sub-Coal Market Share by Regions in 2019_x000D_
Figure North America Sub-Coal Production Value ($) and Growth Rate (2015-2020)_x000D_
Figure Europe Sub-Coal Production Value ($) and Growth Rate (2015-2020)_x000D_
Figure Asia Pacific Sub-Coal Production Value ($) and Growth Rate (2015-2020)_x000D_
Figure Middle East and Africa Sub-Coal Production Value ($) and Growth Rate (2015-2020)_x000D_
Figure South America Sub-Coal Production Value ($) and Growth Rate (2015-2020)_x000D_
Table Global COVID-19 Status and Economic Overview_x000D_
Figure Global COVID-19 Status_x000D_
Figure COVID-19 Comparison of Major Countries_x000D_
Figure Industry Chain Analysis of Sub-Coal_x000D_
Table Upstream Raw Material Suppliers of Sub-Coal with Contact Information_x000D_
Table Major Players Headquarters, and Service Area of Sub-Coal_x000D_
Figure Major Players Production Value Market Share of Sub-Coal in 2019_x000D_
Table Major Players Sub-Coal Product Types in 2019_x000D_
Figure Production Process of Sub-Coal_x000D_
Figure Manufacturing Cost Structure of Sub-Coal_x000D_
Figure Channel Status of Sub-Coal_x000D_
Table Major Distributors of Sub-Coal with Contact Information_x000D_
Table Major Downstream Buyers of Sub-Coal with Contact Information_x000D_
Table Global Sub-Coal Value ($) by Type (2015-2020)_x000D_
Table Global Sub-Coal Value Share by Type (2015-2020)_x000D_
Figure Global Sub-Coal Value Share by Type (2015-2020)_x000D_
Table Global Sub-Coal Production by Type (2015-2020)_x000D_
Table Global Sub-Coal Production Share by Type (2015-2020)_x000D_
Figure Global Sub-Coal Production Share by Type (2015-2020)_x000D_
Figure Global Sub-Coal Value ($) and Growth Rate of Paper Source (2015-2020)
Figure Global Sub-Coal Value ($) and Growth Rate of Plastic Source (2015-2020)
Figure Global Sub-Coal Price by Type (2015-2020)_x000D_
Figure Downstream Market Overview_x000D_
Table Global Sub-Coal Consumption by Application (2015-2020)_x000D_
Table Global Sub-Coal Consumption Market Share by Application (2015-2020)_x000D_
Figure Global Sub-Coal Consumption Market Share by Application (2015-2020)_x000D_
Figure Global Sub-Coal Consumption and Growth Rate of Lime Kilnsand Cement Kilns (2015-2020)
Figure Global Sub-Coal Consumption and Growth Rate of Coal-fired Power Stations (2015-2020)
Figure Global Sub-Coal Consumption and Growth Rate of Blast Furnaces (2015-2020)
Figure Global Sub-Coal Sales and Growth Rate (2015-2020)_x000D_
Figure Global Sub-Coal Revenue (M USD) and Growth (2015-2020)_x000D_
Table Global Sub-Coal Sales by Regions (2015-2020)_x000D_
Table Global Sub-Coal Sales Market Share by Regions (2015-2020)_x000D_
Table Global Sub-Coal Revenue (M USD) by Regions (2015-2020)_x000D_
Table Global Sub-Coal Revenue Market Share by Regions (2015-2020)_x000D_
Table Global Sub-Coal Revenue Market Share by Regions in 2015_x000D_
Table Global Sub-Coal Revenue Market Share by Regions in 2019_x000D_
Figure North America Sub-Coal Sales and Growth Rate (2015-2020)_x000D_
Figure Europe Sub-Coal Sales and Growth Rate (2015-2020)_x000D_
Figure Asia-Pacific Sub-Coal Sales and Growth Rate (2015-2020)_x000D_
Figure Middle East and Africa Sub-Coal Sales and Growth Rate (2015-2020)_x000D_
Figure South America Sub-Coal Sales and Growth Rate (2015-2020)_x000D_
Figure North America COVID-19 Status_x000D_
Figure North America COVID-19 Confirmed Cases Major Distribution_x000D_
Figure North America Sub-Coal Revenue (M USD) and Growth (2015-2020)_x000D_
Table North America Sub-Coal Sales by Countries (2015-2020)_x000D_
Table North America Sub-Coal Sales Market Share by Countries (2015-2020)_x000D_
Table North America Sub-Coal Revenue (M USD) by Countries (2015-2020)_x000D_
Table North America Sub-Coal Revenue Market Share by Countries (2015-2020)_x000D_
Figure United States Sub-Coal Sales and Growth Rate (2015-2020)_x000D_
Figure Canada Sub-Coal Sales and Growth Rate (2015-2020)_x000D_
Figure Mexico Sub-Coal Sales and Growth (2015-2020)_x000D_
Figure Europe COVID-19 Status_x000D_
Figure Europe COVID-19 Confirmed Cases Major Distribution_x000D_
Figure Europe Sub-Coal Revenue (M USD) and Growth (2015-2020)_x000D_
Table Europe Sub-Coal Sales by Countries (2015-2020)_x000D_
Table Europe Sub-Coal Sales Market Share by Countries (2015-2020)_x000D_
Table Europe Sub-Coal Revenue (M USD) by Countries (2015-2020)_x000D_
Table Europe Sub-Coal Revenue Market Share by Countries (2015-2020)_x000D_
Figure Germany Sub-Coal Sales and Growth Rate (2015-2020)_x000D_
Figure UK Sub-Coal Sales and Growth Rate (2015-2020)_x000D_
Figure France Sub-Coal Sales and Growth (2015-2020)_x000D_
Figure Italy Sub-Coal Sales and Growth (2015-2020)_x000D_
Figure Spain Sub-Coal Sales and Growth (2015-2020)_x000D_
Figure Russia Sub-Coal Sales and Growth (2015-2020)_x000D_
Figure Asia Pacific COVID-19 Status_x000D_
Figure Asia Pacific Sub-Coal Revenue (M USD) and Growth (2015-2020)_x000D_
Table Asia Pacific Sub-Coal Sales by Countries (2015-2020)_x000D_
Table Asia Pacific Sub-Coal Sales Market Share by Countries (2015-2020)_x000D_
Table Asia Pacific Sub-Coal Revenue (M USD) by Countries (2015-2020)_x000D_
Table Asia Pacific Sub-Coal Revenue Market Share by Countries (2015-2020)_x000D_
Figure China Sub-Coal Sales and Growth Rate (2015-2020)_x000D_
Figure Japan Sub-Coal Sales and Growth Rate (2015-2020)_x000D_
Figure South Korea Sub-Coal Sales and Growth (2015-2020)_x000D_
Figure India Sub-Coal Sales and Growth (2015-2020)_x000D_
Figure Southeast Asia Sub-Coal Sales and Growth (2015-2020)_x000D_
Figure Australia Sub-Coal Sales and Growth (2015-2020)_x000D_
Figure Middle East Sub-Coal Revenue (M USD) and Growth (2015-2020)_x000D_
Table Middle East Sub-Coal Sales by Countries (2015-2020)_x000D_
Table Middle East and Africa Sub-Coal Sales Market Share by Countries (2015-2020)_x000D_
Table Middle East and Africa Sub-Coal Revenue (M USD) by Countries (2015-2020)_x000D_
Table Middle East and Africa Sub-Coal Revenue Market Share by Countries (2015-2020)_x000D_
Figure Saudi Arabia Sub-Coal Sales and Growth Rate (2015-2020)_x000D_
Figure UAE Sub-Coal Sales and Growth Rate (2015-2020)_x000D_
Figure Egypt Sub-Coal Sales and Growth (2015-2020)_x000D_
Figure Nigeria Sub-Coal Sales and Growth (2015-2020)_x000D_
Figure South Africa Sub-Coal Sales and Growth (2015-2020)_x000D_
Figure South America Sub-Coal Revenue (M USD) and Growth (2015-2020)_x000D_
Table South America Sub-Coal Sales by Countries (2015-2020)_x000D_
Table South America Sub-Coal Sales Market Share by Countries (2015-2020)_x000D_
Table South America Sub-Coal Revenue (M USD) by Countries (2015-2020)_x000D_
Table South America Sub-Coal Revenue Market Share by Countries (2015-2020)_x000D_
Figure Brazil Sub-Coal Sales and Growth Rate (2015-2020)_x000D_
Figure Argentina Sub-Coal Sales and Growth Rate (2015-2020)_x000D_
Figure Columbia Sub-Coal Sales and Growth (2015-2020)_x000D_
Figure Chile Sub-Coal Sales and Growth (2015-2020)_x000D_
Figure Top 3 Market Share of Sub-Coal Companies in 2019_x000D_
Figure Top 6 Market Share of Sub-Coal Companies in 2019_x000D_
Table Major Players Production Value ($) Share (2015-2020)_x000D_
Table N+P Group Profile
Table N+P Group Product Introduction
Figure N+P Group Production and Growth Rate
Figure N+P Group Value ($) Market Share 2015-2020
Table DSM Profile
Table DSM Product Introduction
Figure DSM Production and Growth Rate
Figure DSM Value ($) Market Share 2015-2020
Table Subcoal International Profile
Table Subcoal International Product Introduction
Figure Subcoal International Production and Growth Rate
Figure Subcoal International Value ($) Market Share 2015-2020
Table Market Driving Factors of Sub-Coal_x000D_
Table Merger, Acquisition and New Investment_x000D_
Table Global Sub-Coal Market Value ($) Forecast, by Type_x000D_
Table Global Sub-Coal Market Volume Forecast, by Type_x000D_
Figure Global Sub-Coal Market Value ($) and Growth Rate Forecast of Paper Source (2020-2025)
Figure Global Sub-Coal Market Volume ($) and Growth Rate Forecast of Paper Source (2020-2025)
Figure Global Sub-Coal Market Value ($) and Growth Rate Forecast of Plastic Source (2020-2025)
Figure Global Sub-Coal Market Volume ($) and Growth Rate Forecast of Plastic Source (2020-2025)
Table Global Market Value ($) Forecast by Application (2020-2025)_x000D_
Table Global Market Volume Forecast by Application (2020-2025)_x000D_
Figure Market Value ($) and Growth Rate Forecast of Lime Kilnsand Cement Kilns (2020-2025)
Figure Market Volume and Growth Rate Forecast of Lime Kilnsand Cement Kilns (2020-2025)
Figure Market Value ($) and Growth Rate Forecast of Coal-fired Power Stations (2020-2025)
Figure Market Volume and Growth Rate Forecast of Coal-fired Power Stations (2020-2025)
Figure Market Value ($) and Growth Rate Forecast of Blast Furnaces (2020-2025)
Figure Market Volume and Growth Rate Forecast of Blast Furnaces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</si>
  <si>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Sub Coal Industry Market Report Opportunities and Competitive Landscape</t>
  </si>
  <si>
    <t>COVID-19 Outbreak-Global Video Laryngoscopes Industry Market Report-Development Trends, Threats, Opportunities and Competitive Landscape in 2020</t>
  </si>
  <si>
    <t>_x000D_
The Video Laryngoscopes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Video Laryngoscopes industry. _x000D_
Chapter 3.7 covers the analysis of the impact of COVID-19 from the perspective of the industry chain. _x000D_
In addition, chapters 7-11 consider the impact of COVID-19 on the regional economy._x000D_
_x000D_
&lt;b&gt;The Video Laryngoscopes market can be split based on product types, major applications, and important countries as follows:&lt;/b&gt;_x000D_
_x000D_
&lt;b&gt;Key players in the global Video Laryngoscopes market covered in Chapter 12:&lt;/b&gt;_x000D_
PRODOL MEDITEC
Aircraft Medical Limited
Orlvision GmbH
King Systems
FUJIFILM SonoSite, Inc.
Verathon Inc.
XION GmbH
Olympus Corporation
ATMOS MedizinTechnik GmbH &amp; Co. KG
KARL STORZ GmbH &amp; Co. KG
_x000D_
&lt;b&gt;In Chapter 4 and 14.1, on the basis of types, the Video Laryngoscopes market from 2015 to 2025 is primarily split into:&lt;/b&gt;_x000D_
Rigid laryngoscope
Flexible video laryngoscopes
_x000D_
&lt;b&gt;In Chapter 5 and 14.2, on the basis of applications, the Video Laryngoscopes market from 2015 to 2025 covers:&lt;/b&gt;_x000D_
Diagnostic laboratories
Hospitals
ENT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</si>
  <si>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Video Laryngoscopes Introduction and Market Overview_x000D_
1.1 Objectives of the Study_x000D_
1.2 Overview of Video Laryngoscopes_x000D_
1.3 Scope of The Study_x000D_
1.3.1 Key Market Segments_x000D_
1.3.2 Players Covered_x000D_
1.3.3 COVID-19's impact on the Video Laryngoscopes industry_x000D_
1.4 Methodology of The Study_x000D_
1.5 Research Data Source_x000D_
_x000D_
2 Executive Summary_x000D_
2.1 Market Overview_x000D_
2.1.1 Global Video Laryngoscopes Market Size, 2015 – 2020_x000D_
2.1.2 Global Video Laryngoscopes Market Size by Type, 2015 – 2020_x000D_
2.1.3 Global Video Laryngoscopes Market Size by Application, 2015 – 2020_x000D_
2.1.4 Global Video Laryngoscopes Market Size by Region, 2015 - 2025_x000D_
2.2 Business Environment Analysis_x000D_
2.2.1 Global COVID-19 Status and Economic Overview_x000D_
2.2.2 Influence of COVID-19 Outbreak on Video Laryngoscopes Industry Development_x000D_
_x000D_
3 Industry Chain Analysis_x000D_
3.1 Upstream Raw Material Suppliers of Video Laryngoscopes Analysis_x000D_
3.2 Major Players of Video Laryngoscopes_x000D_
3.3 Video Laryngoscopes Manufacturing Cost Structure Analysis_x000D_
3.3.1 Production Process Analysis_x000D_
3.3.2 Manufacturing Cost Structure of Video Laryngoscopes_x000D_
3.3.3 Labor Cost of Video Laryngoscopes_x000D_
3.4 Market Distributors of Video Laryngoscopes_x000D_
3.5 Major Downstream Buyers of Video Laryngoscopes Analysis_x000D_
3.6 The Impact of Covid-19 From the Perspective of Industry Chain_x000D_
3.7 Regional Import and Export Controls Will Exist for a Long Time_x000D_
3.8 Continued downward PMI Spreads Globally_x000D_
_x000D_
4 Global Video Laryngoscopes Market, by Type_x000D_
4.1 Global Video Laryngoscopes Value and Market Share by Type (2015-2020)_x000D_
4.2 Global Video Laryngoscopes Production and Market Share by Type (2015-2020)_x000D_
4.3 Global Video Laryngoscopes Value and Growth Rate by Type (2015-2020)_x000D_
4.3.1 Global Video Laryngoscopes Value and Growth Rate of Rigid laryngoscope
4.3.2 Global Video Laryngoscopes Value and Growth Rate of Flexible video laryngoscopes
4.4 Global Video Laryngoscopes Price Analysis by Type (2015-2020)_x000D_
_x000D_
5 Video Laryngoscopes Market, by Application_x000D_
5.1 Downstream Market Overview_x000D_
5.2 Global Video Laryngoscopes Consumption and Market Share by Application (2015-2020)_x000D_
5.3 Global Video Laryngoscopes Consumption and Growth Rate by Application (2015-2020)_x000D_
5.3.1 Global Video Laryngoscopes Consumption and Growth Rate of Diagnostic laboratories (2015-2020)
5.3.2 Global Video Laryngoscopes Consumption and Growth Rate of Hospitals (2015-2020)
5.3.3 Global Video Laryngoscopes Consumption and Growth Rate of ENT Clinics (2015-2020)
_x000D_
6 Global Video Laryngoscopes Market Analysis by Regions_x000D_
6.1 Global Video Laryngoscopes Sales, Revenue and Market Share by Regions_x000D_
6.1.1 Global Video Laryngoscopes Sales by Regions (2015-2020)_x000D_
6.1.2 Global Video Laryngoscopes Revenue by Regions (2015-2020)_x000D_
6.2 North America Video Laryngoscopes Sales and Growth Rate (2015-2020)_x000D_
6.3 Europe Video Laryngoscopes Sales and Growth Rate (2015-2020)_x000D_
6.4 Asia-Pacific Video Laryngoscopes Sales and Growth Rate (2015-2020)_x000D_
6.5 Middle East and Africa Video Laryngoscopes Sales and Growth Rate (2015-2020)_x000D_
6.6 South America Video Laryngoscopes Sales and Growth Rate (2015-2020)_x000D_
_x000D_
7 North America Video Laryngoscopes Market Analysis by Countries_x000D_
7.1 The Influence of COVID-19 on North America Market_x000D_
7.2 North America Video Laryngoscopes Sales, Revenue and Market Share by Countries_x000D_
7.2.1 North America Video Laryngoscopes Sales by Countries (2015-2020)_x000D_
7.2.2 North America Video Laryngoscopes Revenue by Countries (2015-2020)_x000D_
7.3 United States Video Laryngoscopes Sales and Growth Rate (2015-2020)_x000D_
7.4 Canada Video Laryngoscopes Sales and Growth Rate (2015-2020)_x000D_
7.5 Mexico Video Laryngoscopes Sales and Growth Rate (2015-2020)_x000D_
_x000D_
8 Europe Video Laryngoscopes Market Analysis by Countries_x000D_
8.1 The Influence of COVID-19 on Europe Market_x000D_
8.2 Europe Video Laryngoscopes Sales, Revenue and Market Share by Countries_x000D_
8.2.1 Europe Video Laryngoscopes Sales by Countries (2015-2020)_x000D_
8.2.2 Europe Video Laryngoscopes Revenue by Countries (2015-2020)_x000D_
8.3 Germany Video Laryngoscopes Sales and Growth Rate (2015-2020)_x000D_
8.4 UK Video Laryngoscopes Sales and Growth Rate (2015-2020)_x000D_
8.5 France Video Laryngoscopes Sales and Growth Rate (2015-2020)_x000D_
8.6 Italy Video Laryngoscopes Sales and Growth Rate (2015-2020)_x000D_
8.7 Spain Video Laryngoscopes Sales and Growth Rate (2015-2020)_x000D_
8.8 Russia Video Laryngoscopes Sales and Growth Rate (2015-2020)_x000D_
_x000D_
9 Asia Pacific Video Laryngoscopes Market Analysis by Countries_x000D_
9.1 The Influence of COVID-19 on Asia Pacific Market_x000D_
9.2 Asia Pacific Video Laryngoscopes Sales, Revenue and Market Share by Countries_x000D_
9.2.1 Asia Pacific Video Laryngoscopes Sales by Countries (2015-2020)_x000D_
9.2.2 Asia Pacific Video Laryngoscopes Revenue by Countries (2015-2020)_x000D_
9.3 China Video Laryngoscopes Sales and Growth Rate (2015-2020)_x000D_
9.4 Japan Video Laryngoscopes Sales and Growth Rate (2015-2020)_x000D_
9.5 South Korea Video Laryngoscopes Sales and Growth Rate (2015-2020)_x000D_
9.6 India Video Laryngoscopes Sales and Growth Rate (2015-2020)_x000D_
9.7 Southeast Asia Video Laryngoscopes Sales and Growth Rate (2015-2020)_x000D_
9.8 Australia Video Laryngoscopes Sales and Growth Rate (2015-2020)_x000D_
_x000D_
10 Middle East and Africa Video Laryngoscopes Market Analysis by Countries_x000D_
10.1 The Influence of COVID-19 on Middle East and Africa Market_x000D_
10.2 Middle East and Africa Video Laryngoscopes Sales, Revenue and Market Share by Countries_x000D_
10.2.1 Middle East and Africa Video Laryngoscopes Sales by Countries (2015-2020)_x000D_
10.2.2 Middle East and Africa Video Laryngoscopes Revenue by Countries (2015-2020)_x000D_
10.3 Saudi Arabia Video Laryngoscopes Sales and Growth Rate (2015-2020)_x000D_
10.4 UAE Video Laryngoscopes Sales and Growth Rate (2015-2020)_x000D_
10.5 Egypt Video Laryngoscopes Sales and Growth Rate (2015-2020)_x000D_
10.6 Nigeria Video Laryngoscopes Sales and Growth Rate (2015-2020)_x000D_
10.7 South Africa Video Laryngoscopes Sales and Growth Rate (2015-2020)_x000D_
_x000D_
11 South America Video Laryngoscopes Market Analysis by Countries_x000D_
11.1 The Influence of COVID-19 on Middle East and Africa Market_x000D_
11.2 South America Video Laryngoscopes Sales, Revenue and Market Share by Countries_x000D_
11.2.1 South America Video Laryngoscopes Sales by Countries (2015-2020)_x000D_
11.2.2 South America Video Laryngoscopes Revenue by Countries (2015-2020)_x000D_
11.3 Brazil Video Laryngoscopes Sales and Growth Rate (2015-2020)_x000D_
11.4 Argentina Video Laryngoscopes Sales and Growth Rate (2015-2020)_x000D_
11.5 Columbia Video Laryngoscopes Sales and Growth Rate (2015-2020)_x000D_
11.6 Chile Video Laryngoscopes Sales and Growth Rate (2015-2020)_x000D_
_x000D_
12 Competitive Landscape_x000D_
12.1 PRODOL MEDITEC
12.1.1 PRODOL MEDITEC Basic Information
12.1.2 Video Laryngoscopes Product Introduction
12.1.3 PRODOL MEDITEC Production, Value, Price, Gross Margin 2015-2020
12.2 Aircraft Medical Limited
12.2.1 Aircraft Medical Limited Basic Information
12.2.2 Video Laryngoscopes Product Introduction
12.2.3 Aircraft Medical Limited Production, Value, Price, Gross Margin 2015-2020
12.3 Orlvision GmbH
12.3.1 Orlvision GmbH Basic Information
12.3.2 Video Laryngoscopes Product Introduction
12.3.3 Orlvision GmbH Production, Value, Price, Gross Margin 2015-2020
12.4 King Systems
12.4.1 King Systems Basic Information
12.4.2 Video Laryngoscopes Product Introduction
12.4.3 King Systems Production, Value, Price, Gross Margin 2015-2020
12.5 FUJIFILM SonoSite, Inc.
12.5.1 FUJIFILM SonoSite, Inc. Basic Information
12.5.2 Video Laryngoscopes Product Introduction
12.5.3 FUJIFILM SonoSite, Inc. Production, Value, Price, Gross Margin 2015-2020
12.6 Verathon Inc.
12.6.1 Verathon Inc. Basic Information
12.6.2 Video Laryngoscopes Product Introduction
12.6.3 Verathon Inc. Production, Value, Price, Gross Margin 2015-2020
12.7 XION GmbH
12.7.1 XION GmbH Basic Information
12.7.2 Video Laryngoscopes Product Introduction
12.7.3 XION GmbH Production, Value, Price, Gross Margin 2015-2020
12.8 Olympus Corporation
12.8.1 Olympus Corporation Basic Information
12.8.2 Video Laryngoscopes Product Introduction
12.8.3 Olympus Corporation Production, Value, Price, Gross Margin 2015-2020
12.9 ATMOS MedizinTechnik GmbH &amp; Co. KG
12.9.1 ATMOS MedizinTechnik GmbH &amp; Co. KG Basic Information
12.9.2 Video Laryngoscopes Product Introduction
12.9.3 ATMOS MedizinTechnik GmbH &amp; Co. KG Production, Value, Price, Gross Margin 2015-2020
12.10 KARL STORZ GmbH &amp; Co. KG
12.10.1 KARL STORZ GmbH &amp; Co. KG Basic Information
12.10.2 Video Laryngoscopes Product Introduction
12.10.3 KARL STORZ GmbH &amp; Co. KG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Video Laryngoscopes Market Forecast_x000D_
14.1 Global Video Laryngoscopes Market Value &amp; Volume Forecast, by Type (2020-2025)_x000D_
14.1.1 Rigid laryngoscope Market Value and Volume Forecast (2020-2025)
14.1.2 Flexible video laryngoscopes Market Value and Volume Forecast (2020-2025)
14.2 Global Video Laryngoscopes Market Value &amp; Volume Forecast, by Application (2020-2025)_x000D_
14.2.1 Diagnostic laboratories Market Value and Volume Forecast (2020-2025)
14.2.2 Hospitals Market Value and Volume Forecast (2020-2025)
14.2.3 ENT Clinics Market Value and Volume Forecast (2020-2025)
14.3 Video Laryngoscopes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</si>
  <si>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Video Laryngoscopes_x000D_
Table Product Specification of Video Laryngoscopes_x000D_
Table Video Laryngoscopes Key Market Segments_x000D_
Table Key Players Video Laryngoscopes Covered_x000D_
Figure Global Video Laryngoscopes Market Size, 2015 – 2025_x000D_
Table Different Types of Video Laryngoscopes_x000D_
Figure Global Video Laryngoscopes Value ($) Segment by Type from 2015-2020_x000D_
Figure Global Video Laryngoscopes Market Share by Types in 2019_x000D_
Table Different Applications of Video Laryngoscopes_x000D_
Figure Global Video Laryngoscopes Value ($) Segment by Applications from 2015-2020_x000D_
Figure Global Video Laryngoscopes Market Share by Applications in 2019_x000D_
Figure Global Video Laryngoscopes Market Share by Regions in 2019_x000D_
Figure North America Video Laryngoscopes Production Value ($) and Growth Rate (2015-2020)_x000D_
Figure Europe Video Laryngoscopes Production Value ($) and Growth Rate (2015-2020)_x000D_
Figure Asia Pacific Video Laryngoscopes Production Value ($) and Growth Rate (2015-2020)_x000D_
Figure Middle East and Africa Video Laryngoscopes Production Value ($) and Growth Rate (2015-2020)_x000D_
Figure South America Video Laryngoscopes Production Value ($) and Growth Rate (2015-2020)_x000D_
Table Global COVID-19 Status and Economic Overview_x000D_
Figure Global COVID-19 Status_x000D_
Figure COVID-19 Comparison of Major Countries_x000D_
Figure Industry Chain Analysis of Video Laryngoscopes_x000D_
Table Upstream Raw Material Suppliers of Video Laryngoscopes with Contact Information_x000D_
Table Major Players Headquarters, and Service Area of Video Laryngoscopes_x000D_
Figure Major Players Production Value Market Share of Video Laryngoscopes in 2019_x000D_
Table Major Players Video Laryngoscopes Product Types in 2019_x000D_
Figure Production Process of Video Laryngoscopes_x000D_
Figure Manufacturing Cost Structure of Video Laryngoscopes_x000D_
Figure Channel Status of Video Laryngoscopes_x000D_
Table Major Distributors of Video Laryngoscopes with Contact Information_x000D_
Table Major Downstream Buyers of Video Laryngoscopes with Contact Information_x000D_
Table Global Video Laryngoscopes Value ($) by Type (2015-2020)_x000D_
Table Global Video Laryngoscopes Value Share by Type (2015-2020)_x000D_
Figure Global Video Laryngoscopes Value Share by Type (2015-2020)_x000D_
Table Global Video Laryngoscopes Production by Type (2015-2020)_x000D_
Table Global Video Laryngoscopes Production Share by Type (2015-2020)_x000D_
Figure Global Video Laryngoscopes Production Share by Type (2015-2020)_x000D_
Figure Global Video Laryngoscopes Value ($) and Growth Rate of Rigid laryngoscope (2015-2020)
Figure Global Video Laryngoscopes Value ($) and Growth Rate of Flexible video laryngoscopes (2015-2020)
Figure Global Video Laryngoscopes Price by Type (2015-2020)_x000D_
Figure Downstream Market Overview_x000D_
Table Global Video Laryngoscopes Consumption by Application (2015-2020)_x000D_
Table Global Video Laryngoscopes Consumption Market Share by Application (2015-2020)_x000D_
Figure Global Video Laryngoscopes Consumption Market Share by Application (2015-2020)_x000D_
Figure Global Video Laryngoscopes Consumption and Growth Rate of Diagnostic laboratories (2015-2020)
Figure Global Video Laryngoscopes Consumption and Growth Rate of Hospitals (2015-2020)
Figure Global Video Laryngoscopes Consumption and Growth Rate of ENT Clinics (2015-2020)
Figure Global Video Laryngoscopes Sales and Growth Rate (2015-2020)_x000D_
Figure Global Video Laryngoscopes Revenue (M USD) and Growth (2015-2020)_x000D_
Table Global Video Laryngoscopes Sales by Regions (2015-2020)_x000D_
Table Global Video Laryngoscopes Sales Market Share by Regions (2015-2020)_x000D_
Table Global Video Laryngoscopes Revenue (M USD) by Regions (2015-2020)_x000D_
Table Global Video Laryngoscopes Revenue Market Share by Regions (2015-2020)_x000D_
Table Global Video Laryngoscopes Revenue Market Share by Regions in 2015_x000D_
Table Global Video Laryngoscopes Revenue Market Share by Regions in 2019_x000D_
Figure North America Video Laryngoscopes Sales and Growth Rate (2015-2020)_x000D_
Figure Europe Video Laryngoscopes Sales and Growth Rate (2015-2020)_x000D_
Figure Asia-Pacific Video Laryngoscopes Sales and Growth Rate (2015-2020)_x000D_
Figure Middle East and Africa Video Laryngoscopes Sales and Growth Rate (2015-2020)_x000D_
Figure South America Video Laryngoscopes Sales and Growth Rate (2015-2020)_x000D_
Figure North America COVID-19 Status_x000D_
Figure North America COVID-19 Confirmed Cases Major Distribution_x000D_
Figure North America Video Laryngoscopes Revenue (M USD) and Growth (2015-2020)_x000D_
Table North America Video Laryngoscopes Sales by Countries (2015-2020)_x000D_
Table North America Video Laryngoscopes Sales Market Share by Countries (2015-2020)_x000D_
Table North America Video Laryngoscopes Revenue (M USD) by Countries (2015-2020)_x000D_
Table North America Video Laryngoscopes Revenue Market Share by Countries (2015-2020)_x000D_
Figure United States Video Laryngoscopes Sales and Growth Rate (2015-2020)_x000D_
Figure Canada Video Laryngoscopes Sales and Growth Rate (2015-2020)_x000D_
Figure Mexico Video Laryngoscopes Sales and Growth (2015-2020)_x000D_
Figure Europe COVID-19 Status_x000D_
Figure Europe COVID-19 Confirmed Cases Major Distribution_x000D_
Figure Europe Video Laryngoscopes Revenue (M USD) and Growth (2015-2020)_x000D_
Table Europe Video Laryngoscopes Sales by Countries (2015-2020)_x000D_
Table Europe Video Laryngoscopes Sales Market Share by Countries (2015-2020)_x000D_
Table Europe Video Laryngoscopes Revenue (M USD) by Countries (2015-2020)_x000D_
Table Europe Video Laryngoscopes Revenue Market Share by Countries (2015-2020)_x000D_
Figure Germany Video Laryngoscopes Sales and Growth Rate (2015-2020)_x000D_
Figure UK Video Laryngoscopes Sales and Growth Rate (2015-2020)_x000D_
Figure France Video Laryngoscopes Sales and Growth (2015-2020)_x000D_
Figure Italy Video Laryngoscopes Sales and Growth (2015-2020)_x000D_
Figure Spain Video Laryngoscopes Sales and Growth (2015-2020)_x000D_
Figure Russia Video Laryngoscopes Sales and Growth (2015-2020)_x000D_
Figure Asia Pacific COVID-19 Status_x000D_
Figure Asia Pacific Video Laryngoscopes Revenue (M USD) and Growth (2015-2020)_x000D_
Table Asia Pacific Video Laryngoscopes Sales by Countries (2015-2020)_x000D_
Table Asia Pacific Video Laryngoscopes Sales Market Share by Countries (2015-2020)_x000D_
Table Asia Pacific Video Laryngoscopes Revenue (M USD) by Countries (2015-2020)_x000D_
Table Asia Pacific Video Laryngoscopes Revenue Market Share by Countries (2015-2020)_x000D_
Figure China Video Laryngoscopes Sales and Growth Rate (2015-2020)_x000D_
Figure Japan Video Laryngoscopes Sales and Growth Rate (2015-2020)_x000D_
Figure South Korea Video Laryngoscopes Sales and Growth (2015-2020)_x000D_
Figure India Video Laryngoscopes Sales and Growth (2015-2020)_x000D_
Figure Southeast Asia Video Laryngoscopes Sales and Growth (2015-2020)_x000D_
Figure Australia Video Laryngoscopes Sales and Growth (2015-2020)_x000D_
Figure Middle East Video Laryngoscopes Revenue (M USD) and Growth (2015-2020)_x000D_
Table Middle East Video Laryngoscopes Sales by Countries (2015-2020)_x000D_
Table Middle East and Africa Video Laryngoscopes Sales Market Share by Countries (2015-2020)_x000D_
Table Middle East and Africa Video Laryngoscopes Revenue (M USD) by Countries (2015-2020)_x000D_
Table Middle East and Africa Video Laryngoscopes Revenue Market Share by Countries (2015-2020)_x000D_
Figure Saudi Arabia Video Laryngoscopes Sales and Growth Rate (2015-2020)_x000D_
Figure UAE Video Laryngoscopes Sales and Growth Rate (2015-2020)_x000D_
Figure Egypt Video Laryngoscopes Sales and Growth (2015-2020)_x000D_
Figure Nigeria Video Laryngoscopes Sales and Growth (2015-2020)_x000D_
Figure South Africa Video Laryngoscopes Sales and Growth (2015-2020)_x000D_
Figure South America Video Laryngoscopes Revenue (M USD) and Growth (2015-2020)_x000D_
Table South America Video Laryngoscopes Sales by Countries (2015-2020)_x000D_
Table South America Video Laryngoscopes Sales Market Share by Countries (2015-2020)_x000D_
Table South America Video Laryngoscopes Revenue (M USD) by Countries (2015-2020)_x000D_
Table South America Video Laryngoscopes Revenue Market Share by Countries (2015-2020)_x000D_
Figure Brazil Video Laryngoscopes Sales and Growth Rate (2015-2020)_x000D_
Figure Argentina Video Laryngoscopes Sales and Growth Rate (2015-2020)_x000D_
Figure Columbia Video Laryngoscopes Sales and Growth (2015-2020)_x000D_
Figure Chile Video Laryngoscopes Sales and Growth (2015-2020)_x000D_
Figure Top 3 Market Share of Video Laryngoscopes Companies in 2019_x000D_
Figure Top 6 Market Share of Video Laryngoscopes Companies in 2019_x000D_
Table Major Players Production Value ($) Share (2015-2020)_x000D_
Table PRODOL MEDITEC Profile
Table PRODOL MEDITEC Product Introduction
Figure PRODOL MEDITEC Production and Growth Rate
Figure PRODOL MEDITEC Value ($) Market Share 2015-2020
Table Aircraft Medical Limited Profile
Table Aircraft Medical Limited Product Introduction
Figure Aircraft Medical Limited Production and Growth Rate
Figure Aircraft Medical Limited Value ($) Market Share 2015-2020
Table Orlvision GmbH Profile
Table Orlvision GmbH Product Introduction
Figure Orlvision GmbH Production and Growth Rate
Figure Orlvision GmbH Value ($) Market Share 2015-2020
Table King Systems Profile
Table King Systems Product Introduction
Figure King Systems Production and Growth Rate
Figure King Systems Value ($) Market Share 2015-2020
Table FUJIFILM SonoSite, Inc. Profile
Table FUJIFILM SonoSite, Inc. Product Introduction
Figure FUJIFILM SonoSite, Inc. Production and Growth Rate
Figure FUJIFILM SonoSite, Inc. Value ($) Market Share 2015-2020
Table Verathon Inc. Profile
Table Verathon Inc. Product Introduction
Figure Verathon Inc. Production and Growth Rate
Figure Verathon Inc. Value ($) Market Share 2015-2020
Table XION GmbH Profile
Table XION GmbH Product Introduction
Figure XION GmbH Production and Growth Rate
Figure XION GmbH Value ($) Market Share 2015-2020
Table Olympus Corporation Profile
Table Olympus Corporation Product Introduction
Figure Olympus Corporation Production and Growth Rate
Figure Olympus Corporation Value ($) Market Share 2015-2020
Table ATMOS MedizinTechnik GmbH &amp; Co. KG Profile
Table ATMOS MedizinTechnik GmbH &amp; Co. KG Product Introduction
Figure ATMOS MedizinTechnik GmbH &amp; Co. KG Production and Growth Rate
Figure ATMOS MedizinTechnik GmbH &amp; Co. KG Value ($) Market Share 2015-2020
Table KARL STORZ GmbH &amp; Co. KG Profile
Table KARL STORZ GmbH &amp; Co. KG Product Introduction
Figure KARL STORZ GmbH &amp; Co. KG Production and Growth Rate
Figure KARL STORZ GmbH &amp; Co. KG Value ($) Market Share 2015-2020
Table Market Driving Factors of Video Laryngoscopes_x000D_
Table Merger, Acquisition and New Investment_x000D_
Table Global Video Laryngoscopes Market Value ($) Forecast, by Type_x000D_
Table Global Video Laryngoscopes Market Volume Forecast, by Type_x000D_
Figure Global Video Laryngoscopes Market Value ($) and Growth Rate Forecast of Rigid laryngoscope (2020-2025)
Figure Global Video Laryngoscopes Market Volume ($) and Growth Rate Forecast of Rigid laryngoscope (2020-2025)
Figure Global Video Laryngoscopes Market Value ($) and Growth Rate Forecast of Flexible video laryngoscopes (2020-2025)
Figure Global Video Laryngoscopes Market Volume ($) and Growth Rate Forecast of Flexible video laryngoscopes (2020-2025)
Table Global Market Value ($) Forecast by Application (2020-2025)_x000D_
Table Global Market Volume Forecast by Application (2020-2025)_x000D_
Figure Market Value ($) and Growth Rate Forecast of Diagnostic laboratories (2020-2025)
Figure Market Volume and Growth Rate Forecast of Diagnostic laboratories (2020-2025)
Figure Market Value ($) and Growth Rate Forecast of Hospitals (2020-2025)
Figure Market Volume and Growth Rate Forecast of Hospitals (2020-2025)
Figure Market Value ($) and Growth Rate Forecast of ENT Clinics (2020-2025)
Figure Market Volume and Growth Rate Forecast of ENT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</si>
  <si>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Video Laryngoscopes Industry Market Report Opportunities and Competitive Landscape</t>
  </si>
  <si>
    <t>COVID-19 Outbreak-Global Jojoba Oil Derivatives Industry Market Report-Development Trends, Threats, Opportunities and Competitive Landscape in 2020</t>
  </si>
  <si>
    <t>Jojoba oil is a liquid extracted from the seeds of jojoba plants, and jojoba seeds can produce 50.0% by weight of oil. Jojoba oil is a liquid wax consisting of acid and free of glycerides, making it a unique vegetable oil. The purity, anti-rancidity and lack of odor of jojoba oil make it the natural basis for ointments and creams. Sulfurized or sulfurized halogenated derivatives of jojoba oil have high lubricity and long service life. Jojoba oil can also be actively used in defoamers, detergents, disinfectants, desiccants, emulsifiers, fibers, plasticizers, protective coatings, resins and surfactants._x000D_
The Jojoba Oil Derivatives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Jojoba Oil Derivatives industry. _x000D_
Chapter 3.7 covers the analysis of the impact of COVID-19 from the perspective of the industry chain. _x000D_
In addition, chapters 7-11 consider the impact of COVID-19 on the regional economy._x000D_
_x000D_
&lt;b&gt;The Jojoba Oil Derivatives market can be split based on product types, major applications, and important countries as follows:&lt;/b&gt;_x000D_
_x000D_
&lt;b&gt;Key players in the global Jojoba Oil Derivatives market covered in Chapter 12:&lt;/b&gt;_x000D_
Mosselman s.a
ECO OIL ARGENTINA
Charkit Chemical Corporation
Purcell Jojoba International
LaRonna Jojoba Company
Eco Oil Argentina SA
Desert Whale Jojoba Company
Vantage Specialty Ingredients, Inc.
Desert Whale Jojoba Company
Purcell Jojoba International
Egyptian Natural Oil Co.
The Jojoba Company and Inca Oil SA
Egyptian Natural Oil Co.
_x000D_
&lt;b&gt;In Chapter 4 and 14.1, on the basis of types, the Jojoba Oil Derivatives market from 2015 to 2025 is primarily split into:&lt;/b&gt;_x000D_
Lipids
Esters
Alcohol
Wax
Proteins
Others
_x000D_
&lt;b&gt;In Chapter 5 and 14.2, on the basis of applications, the Jojoba Oil Derivatives market from 2015 to 2025 covers:&lt;/b&gt;_x000D_
Cosmetic &amp; personal care products ingredients
Food
Lubricants
Waxes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</si>
  <si>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Jojoba Oil Derivatives Introduction and Market Overview_x000D_
1.1 Objectives of the Study_x000D_
1.2 Overview of Jojoba Oil Derivatives_x000D_
1.3 Scope of The Study_x000D_
1.3.1 Key Market Segments_x000D_
1.3.2 Players Covered_x000D_
1.3.3 COVID-19's impact on the Jojoba Oil Derivatives industry_x000D_
1.4 Methodology of The Study_x000D_
1.5 Research Data Source_x000D_
_x000D_
2 Executive Summary_x000D_
2.1 Market Overview_x000D_
2.1.1 Global Jojoba Oil Derivatives Market Size, 2015 – 2020_x000D_
2.1.2 Global Jojoba Oil Derivatives Market Size by Type, 2015 – 2020_x000D_
2.1.3 Global Jojoba Oil Derivatives Market Size by Application, 2015 – 2020_x000D_
2.1.4 Global Jojoba Oil Derivatives Market Size by Region, 2015 - 2025_x000D_
2.2 Business Environment Analysis_x000D_
2.2.1 Global COVID-19 Status and Economic Overview_x000D_
2.2.2 Influence of COVID-19 Outbreak on Jojoba Oil Derivatives Industry Development_x000D_
_x000D_
3 Industry Chain Analysis_x000D_
3.1 Upstream Raw Material Suppliers of Jojoba Oil Derivatives Analysis_x000D_
3.2 Major Players of Jojoba Oil Derivatives_x000D_
3.3 Jojoba Oil Derivatives Manufacturing Cost Structure Analysis_x000D_
3.3.1 Production Process Analysis_x000D_
3.3.2 Manufacturing Cost Structure of Jojoba Oil Derivatives_x000D_
3.3.3 Labor Cost of Jojoba Oil Derivatives_x000D_
3.4 Market Distributors of Jojoba Oil Derivatives_x000D_
3.5 Major Downstream Buyers of Jojoba Oil Derivatives Analysis_x000D_
3.6 The Impact of Covid-19 From the Perspective of Industry Chain_x000D_
3.7 Regional Import and Export Controls Will Exist for a Long Time_x000D_
3.8 Continued downward PMI Spreads Globally_x000D_
_x000D_
4 Global Jojoba Oil Derivatives Market, by Type_x000D_
4.1 Global Jojoba Oil Derivatives Value and Market Share by Type (2015-2020)_x000D_
4.2 Global Jojoba Oil Derivatives Production and Market Share by Type (2015-2020)_x000D_
4.3 Global Jojoba Oil Derivatives Value and Growth Rate by Type (2015-2020)_x000D_
4.3.1 Global Jojoba Oil Derivatives Value and Growth Rate of Lipids
4.3.2 Global Jojoba Oil Derivatives Value and Growth Rate of Esters
4.3.3 Global Jojoba Oil Derivatives Value and Growth Rate of Alcohol
4.3.4 Global Jojoba Oil Derivatives Value and Growth Rate of Wax
4.3.5 Global Jojoba Oil Derivatives Value and Growth Rate of Proteins
4.3.6 Global Jojoba Oil Derivatives Value and Growth Rate of Others
4.4 Global Jojoba Oil Derivatives Price Analysis by Type (2015-2020)_x000D_
_x000D_
5 Jojoba Oil Derivatives Market, by Application_x000D_
5.1 Downstream Market Overview_x000D_
5.2 Global Jojoba Oil Derivatives Consumption and Market Share by Application (2015-2020)_x000D_
5.3 Global Jojoba Oil Derivatives Consumption and Growth Rate by Application (2015-2020)_x000D_
5.3.1 Global Jojoba Oil Derivatives Consumption and Growth Rate of Cosmetic &amp; personal care products ingredients (2015-2020)
5.3.2 Global Jojoba Oil Derivatives Consumption and Growth Rate of Food (2015-2020)
5.3.3 Global Jojoba Oil Derivatives Consumption and Growth Rate of Lubricants (2015-2020)
5.3.4 Global Jojoba Oil Derivatives Consumption and Growth Rate of Waxes (2015-2020)
5.3.5 Global Jojoba Oil Derivatives Consumption and Growth Rate of Others (2015-2020)
_x000D_
6 Global Jojoba Oil Derivatives Market Analysis by Regions_x000D_
6.1 Global Jojoba Oil Derivatives Sales, Revenue and Market Share by Regions_x000D_
6.1.1 Global Jojoba Oil Derivatives Sales by Regions (2015-2020)_x000D_
6.1.2 Global Jojoba Oil Derivatives Revenue by Regions (2015-2020)_x000D_
6.2 North America Jojoba Oil Derivatives Sales and Growth Rate (2015-2020)_x000D_
6.3 Europe Jojoba Oil Derivatives Sales and Growth Rate (2015-2020)_x000D_
6.4 Asia-Pacific Jojoba Oil Derivatives Sales and Growth Rate (2015-2020)_x000D_
6.5 Middle East and Africa Jojoba Oil Derivatives Sales and Growth Rate (2015-2020)_x000D_
6.6 South America Jojoba Oil Derivatives Sales and Growth Rate (2015-2020)_x000D_
_x000D_
7 North America Jojoba Oil Derivatives Market Analysis by Countries_x000D_
7.1 The Influence of COVID-19 on North America Market_x000D_
7.2 North America Jojoba Oil Derivatives Sales, Revenue and Market Share by Countries_x000D_
7.2.1 North America Jojoba Oil Derivatives Sales by Countries (2015-2020)_x000D_
7.2.2 North America Jojoba Oil Derivatives Revenue by Countries (2015-2020)_x000D_
7.3 United States Jojoba Oil Derivatives Sales and Growth Rate (2015-2020)_x000D_
7.4 Canada Jojoba Oil Derivatives Sales and Growth Rate (2015-2020)_x000D_
7.5 Mexico Jojoba Oil Derivatives Sales and Growth Rate (2015-2020)_x000D_
_x000D_
8 Europe Jojoba Oil Derivatives Market Analysis by Countries_x000D_
8.1 The Influence of COVID-19 on Europe Market_x000D_
8.2 Europe Jojoba Oil Derivatives Sales, Revenue and Market Share by Countries_x000D_
8.2.1 Europe Jojoba Oil Derivatives Sales by Countries (2015-2020)_x000D_
8.2.2 Europe Jojoba Oil Derivatives Revenue by Countries (2015-2020)_x000D_
8.3 Germany Jojoba Oil Derivatives Sales and Growth Rate (2015-2020)_x000D_
8.4 UK Jojoba Oil Derivatives Sales and Growth Rate (2015-2020)_x000D_
8.5 France Jojoba Oil Derivatives Sales and Growth Rate (2015-2020)_x000D_
8.6 Italy Jojoba Oil Derivatives Sales and Growth Rate (2015-2020)_x000D_
8.7 Spain Jojoba Oil Derivatives Sales and Growth Rate (2015-2020)_x000D_
8.8 Russia Jojoba Oil Derivatives Sales and Growth Rate (2015-2020)_x000D_
_x000D_
9 Asia Pacific Jojoba Oil Derivatives Market Analysis by Countries_x000D_
9.1 The Influence of COVID-19 on Asia Pacific Market_x000D_
9.2 Asia Pacific Jojoba Oil Derivatives Sales, Revenue and Market Share by Countries_x000D_
9.2.1 Asia Pacific Jojoba Oil Derivatives Sales by Countries (2015-2020)_x000D_
9.2.2 Asia Pacific Jojoba Oil Derivatives Revenue by Countries (2015-2020)_x000D_
9.3 China Jojoba Oil Derivatives Sales and Growth Rate (2015-2020)_x000D_
9.4 Japan Jojoba Oil Derivatives Sales and Growth Rate (2015-2020)_x000D_
9.5 South Korea Jojoba Oil Derivatives Sales and Growth Rate (2015-2020)_x000D_
9.6 India Jojoba Oil Derivatives Sales and Growth Rate (2015-2020)_x000D_
9.7 Southeast Asia Jojoba Oil Derivatives Sales and Growth Rate (2015-2020)_x000D_
9.8 Australia Jojoba Oil Derivatives Sales and Growth Rate (2015-2020)_x000D_
_x000D_
10 Middle East and Africa Jojoba Oil Derivatives Market Analysis by Countries_x000D_
10.1 The Influence of COVID-19 on Middle East and Africa Market_x000D_
10.2 Middle East and Africa Jojoba Oil Derivatives Sales, Revenue and Market Share by Countries_x000D_
10.2.1 Middle East and Africa Jojoba Oil Derivatives Sales by Countries (2015-2020)_x000D_
10.2.2 Middle East and Africa Jojoba Oil Derivatives Revenue by Countries (2015-2020)_x000D_
10.3 Saudi Arabia Jojoba Oil Derivatives Sales and Growth Rate (2015-2020)_x000D_
10.4 UAE Jojoba Oil Derivatives Sales and Growth Rate (2015-2020)_x000D_
10.5 Egypt Jojoba Oil Derivatives Sales and Growth Rate (2015-2020)_x000D_
10.6 Nigeria Jojoba Oil Derivatives Sales and Growth Rate (2015-2020)_x000D_
10.7 South Africa Jojoba Oil Derivatives Sales and Growth Rate (2015-2020)_x000D_
_x000D_
11 South America Jojoba Oil Derivatives Market Analysis by Countries_x000D_
11.1 The Influence of COVID-19 on Middle East and Africa Market_x000D_
11.2 South America Jojoba Oil Derivatives Sales, Revenue and Market Share by Countries_x000D_
11.2.1 South America Jojoba Oil Derivatives Sales by Countries (2015-2020)_x000D_
11.2.2 South America Jojoba Oil Derivatives Revenue by Countries (2015-2020)_x000D_
11.3 Brazil Jojoba Oil Derivatives Sales and Growth Rate (2015-2020)_x000D_
11.4 Argentina Jojoba Oil Derivatives Sales and Growth Rate (2015-2020)_x000D_
11.5 Columbia Jojoba Oil Derivatives Sales and Growth Rate (2015-2020)_x000D_
11.6 Chile Jojoba Oil Derivatives Sales and Growth Rate (2015-2020)_x000D_
_x000D_
12 Competitive Landscape_x000D_
12.1 Mosselman s.a
12.1.1 Mosselman s.a Basic Information
12.1.2 Jojoba Oil Derivatives Product Introduction
12.1.3 Mosselman s.a Production, Value, Price, Gross Margin 2015-2020
12.2 ECO OIL ARGENTINA
12.2.1 ECO OIL ARGENTINA Basic Information
12.2.2 Jojoba Oil Derivatives Product Introduction
12.2.3 ECO OIL ARGENTINA Production, Value, Price, Gross Margin 2015-2020
12.3 Charkit Chemical Corporation
12.3.1 Charkit Chemical Corporation Basic Information
12.3.2 Jojoba Oil Derivatives Product Introduction
12.3.3 Charkit Chemical Corporation Production, Value, Price, Gross Margin 2015-2020
12.4 Purcell Jojoba International
12.4.1 Purcell Jojoba International Basic Information
12.4.2 Jojoba Oil Derivatives Product Introduction
12.4.3 Purcell Jojoba International Production, Value, Price, Gross Margin 2015-2020
12.5 LaRonna Jojoba Company
12.5.1 LaRonna Jojoba Company Basic Information
12.5.2 Jojoba Oil Derivatives Product Introduction
12.5.3 LaRonna Jojoba Company Production, Value, Price, Gross Margin 2015-2020
12.6 Eco Oil Argentina SA
12.6.1 Eco Oil Argentina SA Basic Information
12.6.2 Jojoba Oil Derivatives Product Introduction
12.6.3 Eco Oil Argentina SA Production, Value, Price, Gross Margin 2015-2020
12.7 Desert Whale Jojoba Company
12.7.1 Desert Whale Jojoba Company Basic Information
12.7.2 Jojoba Oil Derivatives Product Introduction
12.7.3 Desert Whale Jojoba Company Production, Value, Price, Gross Margin 2015-2020
12.8 Vantage Specialty Ingredients, Inc.
12.8.1 Vantage Specialty Ingredients, Inc. Basic Information
12.8.2 Jojoba Oil Derivatives Product Introduction
12.8.3 Vantage Specialty Ingredients, Inc. Production, Value, Price, Gross Margin 2015-2020
12.9 Desert Whale Jojoba Company
12.9.1 Desert Whale Jojoba Company Basic Information
12.9.2 Jojoba Oil Derivatives Product Introduction
12.9.3 Desert Whale Jojoba Company Production, Value, Price, Gross Margin 2015-2020
12.10 Purcell Jojoba International
12.10.1 Purcell Jojoba International Basic Information
12.10.2 Jojoba Oil Derivatives Product Introduction
12.10.3 Purcell Jojoba International Production, Value, Price, Gross Margin 2015-2020
12.11 Egyptian Natural Oil Co.
12.11.1 Egyptian Natural Oil Co. Basic Information
12.11.2 Jojoba Oil Derivatives Product Introduction
12.11.3 Egyptian Natural Oil Co. Production, Value, Price, Gross Margin 2015-2020
12.12 The Jojoba Company and Inca Oil SA
12.12.1 The Jojoba Company and Inca Oil SA Basic Information
12.12.2 Jojoba Oil Derivatives Product Introduction
12.12.3 The Jojoba Company and Inca Oil SA Production, Value, Price, Gross Margin 2015-2020
12.13 Egyptian Natural Oil Co.
12.13.1 Egyptian Natural Oil Co. Basic Information
12.13.2 Jojoba Oil Derivatives Product Introduction
12.13.3 Egyptian Natural Oil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Jojoba Oil Derivatives Market Forecast_x000D_
14.1 Global Jojoba Oil Derivatives Market Value &amp; Volume Forecast, by Type (2020-2025)_x000D_
14.1.1 Lipids Market Value and Volume Forecast (2020-2025)
14.1.2 Esters Market Value and Volume Forecast (2020-2025)
14.1.3 Alcohol Market Value and Volume Forecast (2020-2025)
14.1.4 Wax Market Value and Volume Forecast (2020-2025)
14.1.5 Proteins Market Value and Volume Forecast (2020-2025)
14.1.6 Others Market Value and Volume Forecast (2020-2025)
14.2 Global Jojoba Oil Derivatives Market Value &amp; Volume Forecast, by Application (2020-2025)_x000D_
14.2.1 Cosmetic &amp; personal care products ingredients Market Value and Volume Forecast (2020-2025)
14.2.2 Food Market Value and Volume Forecast (2020-2025)
14.2.3 Lubricants Market Value and Volume Forecast (2020-2025)
14.2.4 Waxes Market Value and Volume Forecast (2020-2025)
14.2.5 Others Market Value and Volume Forecast (2020-2025)
14.3 Jojoba Oil Derivatives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</si>
  <si>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Jojoba Oil Derivatives_x000D_
Table Product Specification of Jojoba Oil Derivatives_x000D_
Table Jojoba Oil Derivatives Key Market Segments_x000D_
Table Key Players Jojoba Oil Derivatives Covered_x000D_
Figure Global Jojoba Oil Derivatives Market Size, 2015 – 2025_x000D_
Table Different Types of Jojoba Oil Derivatives_x000D_
Figure Global Jojoba Oil Derivatives Value ($) Segment by Type from 2015-2020_x000D_
Figure Global Jojoba Oil Derivatives Market Share by Types in 2019_x000D_
Table Different Applications of Jojoba Oil Derivatives_x000D_
Figure Global Jojoba Oil Derivatives Value ($) Segment by Applications from 2015-2020_x000D_
Figure Global Jojoba Oil Derivatives Market Share by Applications in 2019_x000D_
Figure Global Jojoba Oil Derivatives Market Share by Regions in 2019_x000D_
Figure North America Jojoba Oil Derivatives Production Value ($) and Growth Rate (2015-2020)_x000D_
Figure Europe Jojoba Oil Derivatives Production Value ($) and Growth Rate (2015-2020)_x000D_
Figure Asia Pacific Jojoba Oil Derivatives Production Value ($) and Growth Rate (2015-2020)_x000D_
Figure Middle East and Africa Jojoba Oil Derivatives Production Value ($) and Growth Rate (2015-2020)_x000D_
Figure South America Jojoba Oil Derivatives Production Value ($) and Growth Rate (2015-2020)_x000D_
Table Global COVID-19 Status and Economic Overview_x000D_
Figure Global COVID-19 Status_x000D_
Figure COVID-19 Comparison of Major Countries_x000D_
Figure Industry Chain Analysis of Jojoba Oil Derivatives_x000D_
Table Upstream Raw Material Suppliers of Jojoba Oil Derivatives with Contact Information_x000D_
Table Major Players Headquarters, and Service Area of Jojoba Oil Derivatives_x000D_
Figure Major Players Production Value Market Share of Jojoba Oil Derivatives in 2019_x000D_
Table Major Players Jojoba Oil Derivatives Product Types in 2019_x000D_
Figure Production Process of Jojoba Oil Derivatives_x000D_
Figure Manufacturing Cost Structure of Jojoba Oil Derivatives_x000D_
Figure Channel Status of Jojoba Oil Derivatives_x000D_
Table Major Distributors of Jojoba Oil Derivatives with Contact Information_x000D_
Table Major Downstream Buyers of Jojoba Oil Derivatives with Contact Information_x000D_
Table Global Jojoba Oil Derivatives Value ($) by Type (2015-2020)_x000D_
Table Global Jojoba Oil Derivatives Value Share by Type (2015-2020)_x000D_
Figure Global Jojoba Oil Derivatives Value Share by Type (2015-2020)_x000D_
Table Global Jojoba Oil Derivatives Production by Type (2015-2020)_x000D_
Table Global Jojoba Oil Derivatives Production Share by Type (2015-2020)_x000D_
Figure Global Jojoba Oil Derivatives Production Share by Type (2015-2020)_x000D_
Figure Global Jojoba Oil Derivatives Value ($) and Growth Rate of Lipids (2015-2020)
Figure Global Jojoba Oil Derivatives Value ($) and Growth Rate of Esters (2015-2020)
Figure Global Jojoba Oil Derivatives Value ($) and Growth Rate of Alcohol (2015-2020)
Figure Global Jojoba Oil Derivatives Value ($) and Growth Rate of Wax (2015-2020)
Figure Global Jojoba Oil Derivatives Value ($) and Growth Rate of Proteins (2015-2020)
Figure Global Jojoba Oil Derivatives Value ($) and Growth Rate of Others (2015-2020)
Figure Global Jojoba Oil Derivatives Price by Type (2015-2020)_x000D_
Figure Downstream Market Overview_x000D_
Table Global Jojoba Oil Derivatives Consumption by Application (2015-2020)_x000D_
Table Global Jojoba Oil Derivatives Consumption Market Share by Application (2015-2020)_x000D_
Figure Global Jojoba Oil Derivatives Consumption Market Share by Application (2015-2020)_x000D_
Figure Global Jojoba Oil Derivatives Consumption and Growth Rate of Cosmetic &amp; personal care products ingredients (2015-2020)
Figure Global Jojoba Oil Derivatives Consumption and Growth Rate of Food (2015-2020)
Figure Global Jojoba Oil Derivatives Consumption and Growth Rate of Lubricants (2015-2020)
Figure Global Jojoba Oil Derivatives Consumption and Growth Rate of Waxes (2015-2020)
Figure Global Jojoba Oil Derivatives Consumption and Growth Rate of Others (2015-2020)
Figure Global Jojoba Oil Derivatives Sales and Growth Rate (2015-2020)_x000D_
Figure Global Jojoba Oil Derivatives Revenue (M USD) and Growth (2015-2020)_x000D_
Table Global Jojoba Oil Derivatives Sales by Regions (2015-2020)_x000D_
Table Global Jojoba Oil Derivatives Sales Market Share by Regions (2015-2020)_x000D_
Table Global Jojoba Oil Derivatives Revenue (M USD) by Regions (2015-2020)_x000D_
Table Global Jojoba Oil Derivatives Revenue Market Share by Regions (2015-2020)_x000D_
Table Global Jojoba Oil Derivatives Revenue Market Share by Regions in 2015_x000D_
Table Global Jojoba Oil Derivatives Revenue Market Share by Regions in 2019_x000D_
Figure North America Jojoba Oil Derivatives Sales and Growth Rate (2015-2020)_x000D_
Figure Europe Jojoba Oil Derivatives Sales and Growth Rate (2015-2020)_x000D_
Figure Asia-Pacific Jojoba Oil Derivatives Sales and Growth Rate (2015-2020)_x000D_
Figure Middle East and Africa Jojoba Oil Derivatives Sales and Growth Rate (2015-2020)_x000D_
Figure South America Jojoba Oil Derivatives Sales and Growth Rate (2015-2020)_x000D_
Figure North America COVID-19 Status_x000D_
Figure North America COVID-19 Confirmed Cases Major Distribution_x000D_
Figure North America Jojoba Oil Derivatives Revenue (M USD) and Growth (2015-2020)_x000D_
Table North America Jojoba Oil Derivatives Sales by Countries (2015-2020)_x000D_
Table North America Jojoba Oil Derivatives Sales Market Share by Countries (2015-2020)_x000D_
Table North America Jojoba Oil Derivatives Revenue (M USD) by Countries (2015-2020)_x000D_
Table North America Jojoba Oil Derivatives Revenue Market Share by Countries (2015-2020)_x000D_
Figure United States Jojoba Oil Derivatives Sales and Growth Rate (2015-2020)_x000D_
Figure Canada Jojoba Oil Derivatives Sales and Growth Rate (2015-2020)_x000D_
Figure Mexico Jojoba Oil Derivatives Sales and Growth (2015-2020)_x000D_
Figure Europe COVID-19 Status_x000D_
Figure Europe COVID-19 Confirmed Cases Major Distribution_x000D_
Figure Europe Jojoba Oil Derivatives Revenue (M USD) and Growth (2015-2020)_x000D_
Table Europe Jojoba Oil Derivatives Sales by Countries (2015-2020)_x000D_
Table Europe Jojoba Oil Derivatives Sales Market Share by Countries (2015-2020)_x000D_
Table Europe Jojoba Oil Derivatives Revenue (M USD) by Countries (2015-2020)_x000D_
Table Europe Jojoba Oil Derivatives Revenue Market Share by Countries (2015-2020)_x000D_
Figure Germany Jojoba Oil Derivatives Sales and Growth Rate (2015-2020)_x000D_
Figure UK Jojoba Oil Derivatives Sales and Growth Rate (2015-2020)_x000D_
Figure France Jojoba Oil Derivatives Sales and Growth (2015-2020)_x000D_
Figure Italy Jojoba Oil Derivatives Sales and Growth (2015-2020)_x000D_
Figure Spain Jojoba Oil Derivatives Sales and Growth (2015-2020)_x000D_
Figure Russia Jojoba Oil Derivatives Sales and Growth (2015-2020)_x000D_
Figure Asia Pacific COVID-19 Status_x000D_
Figure Asia Pacific Jojoba Oil Derivatives Revenue (M USD) and Growth (2015-2020)_x000D_
Table Asia Pacific Jojoba Oil Derivatives Sales by Countries (2015-2020)_x000D_
Table Asia Pacific Jojoba Oil Derivatives Sales Market Share by Countries (2015-2020)_x000D_
Table Asia Pacific Jojoba Oil Derivatives Revenue (M USD) by Countries (2015-2020)_x000D_
Table Asia Pacific Jojoba Oil Derivatives Revenue Market Share by Countries (2015-2020)_x000D_
Figure China Jojoba Oil Derivatives Sales and Growth Rate (2015-2020)_x000D_
Figure Japan Jojoba Oil Derivatives Sales and Growth Rate (2015-2020)_x000D_
Figure South Korea Jojoba Oil Derivatives Sales and Growth (2015-2020)_x000D_
Figure India Jojoba Oil Derivatives Sales and Growth (2015-2020)_x000D_
Figure Southeast Asia Jojoba Oil Derivatives Sales and Growth (2015-2020)_x000D_
Figure Australia Jojoba Oil Derivatives Sales and Growth (2015-2020)_x000D_
Figure Middle East Jojoba Oil Derivatives Revenue (M USD) and Growth (2015-2020)_x000D_
Table Middle East Jojoba Oil Derivatives Sales by Countries (2015-2020)_x000D_
Table Middle East and Africa Jojoba Oil Derivatives Sales Market Share by Countries (2015-2020)_x000D_
Table Middle East and Africa Jojoba Oil Derivatives Revenue (M USD) by Countries (2015-2020)_x000D_
Table Middle East and Africa Jojoba Oil Derivatives Revenue Market Share by Countries (2015-2020)_x000D_
Figure Saudi Arabia Jojoba Oil Derivatives Sales and Growth Rate (2015-2020)_x000D_
Figure UAE Jojoba Oil Derivatives Sales and Growth Rate (2015-2020)_x000D_
Figure Egypt Jojoba Oil Derivatives Sales and Growth (2015-2020)_x000D_
Figure Nigeria Jojoba Oil Derivatives Sales and Growth (2015-2020)_x000D_
Figure South Africa Jojoba Oil Derivatives Sales and Growth (2015-2020)_x000D_
Figure South America Jojoba Oil Derivatives Revenue (M USD) and Growth (2015-2020)_x000D_
Table South America Jojoba Oil Derivatives Sales by Countries (2015-2020)_x000D_
Table South America Jojoba Oil Derivatives Sales Market Share by Countries (2015-2020)_x000D_
Table South America Jojoba Oil Derivatives Revenue (M USD) by Countries (2015-2020)_x000D_
Table South America Jojoba Oil Derivatives Revenue Market Share by Countries (2015-2020)_x000D_
Figure Brazil Jojoba Oil Derivatives Sales and Growth Rate (2015-2020)_x000D_
Figure Argentina Jojoba Oil Derivatives Sales and Growth Rate (2015-2020)_x000D_
Figure Columbia Jojoba Oil Derivatives Sales and Growth (2015-2020)_x000D_
Figure Chile Jojoba Oil Derivatives Sales and Growth (2015-2020)_x000D_
Figure Top 3 Market Share of Jojoba Oil Derivatives Companies in 2019_x000D_
Figure Top 6 Market Share of Jojoba Oil Derivatives Companies in 2019_x000D_
Table Major Players Production Value ($) Share (2015-2020)_x000D_
Table Mosselman s.a Profile
Table Mosselman s.a Product Introduction
Figure Mosselman s.a Production and Growth Rate
Figure Mosselman s.a Value ($) Market Share 2015-2020
Table ECO OIL ARGENTINA Profile
Table ECO OIL ARGENTINA Product Introduction
Figure ECO OIL ARGENTINA Production and Growth Rate
Figure ECO OIL ARGENTINA Value ($) Market Share 2015-2020
Table Charkit Chemical Corporation Profile
Table Charkit Chemical Corporation Product Introduction
Figure Charkit Chemical Corporation Production and Growth Rate
Figure Charkit Chemical Corporation Value ($) Market Share 2015-2020
Table Purcell Jojoba International Profile
Table Purcell Jojoba International Product Introduction
Figure Purcell Jojoba International Production and Growth Rate
Figure Purcell Jojoba International Value ($) Market Share 2015-2020
Table LaRonna Jojoba Company Profile
Table LaRonna Jojoba Company Product Introduction
Figure LaRonna Jojoba Company Production and Growth Rate
Figure LaRonna Jojoba Company Value ($) Market Share 2015-2020
Table Eco Oil Argentina SA Profile
Table Eco Oil Argentina SA Product Introduction
Figure Eco Oil Argentina SA Production and Growth Rate
Figure Eco Oil Argentina SA Value ($) Market Share 2015-2020
Table Desert Whale Jojoba Company Profile
Table Desert Whale Jojoba Company Product Introduction
Figure Desert Whale Jojoba Company Production and Growth Rate
Figure Desert Whale Jojoba Company Value ($) Market Share 2015-2020
Table Vantage Specialty Ingredients, Inc. Profile
Table Vantage Specialty Ingredients, Inc. Product Introduction
Figure Vantage Specialty Ingredients, Inc. Production and Growth Rate
Figure Vantage Specialty Ingredients, Inc. Value ($) Market Share 2015-2020
Table Desert Whale Jojoba Company Profile
Table Desert Whale Jojoba Company Product Introduction
Figure Desert Whale Jojoba Company Production and Growth Rate
Figure Desert Whale Jojoba Company Value ($) Market Share 2015-2020
Table Purcell Jojoba International Profile
Table Purcell Jojoba International Product Introduction
Figure Purcell Jojoba International Production and Growth Rate
Figure Purcell Jojoba International Value ($) Market Share 2015-2020
Table Egyptian Natural Oil Co. Profile
Table Egyptian Natural Oil Co. Product Introduction
Figure Egyptian Natural Oil Co. Production and Growth Rate
Figure Egyptian Natural Oil Co. Value ($) Market Share 2015-2020
Table The Jojoba Company and Inca Oil SA Profile
Table The Jojoba Company and Inca Oil SA Product Introduction
Figure The Jojoba Company and Inca Oil SA Production and Growth Rate
Figure The Jojoba Company and Inca Oil SA Value ($) Market Share 2015-2020
Table Egyptian Natural Oil Co. Profile
Table Egyptian Natural Oil Co. Product Introduction
Figure Egyptian Natural Oil Co. Production and Growth Rate
Figure Egyptian Natural Oil Co. Value ($) Market Share 2015-2020
Table Market Driving Factors of Jojoba Oil Derivatives_x000D_
Table Merger, Acquisition and New Investment_x000D_
Table Global Jojoba Oil Derivatives Market Value ($) Forecast, by Type_x000D_
Table Global Jojoba Oil Derivatives Market Volume Forecast, by Type_x000D_
Figure Global Jojoba Oil Derivatives Market Value ($) and Growth Rate Forecast of Lipids (2020-2025)
Figure Global Jojoba Oil Derivatives Market Volume ($) and Growth Rate Forecast of Lipids (2020-2025)
Figure Global Jojoba Oil Derivatives Market Value ($) and Growth Rate Forecast of Esters (2020-2025)
Figure Global Jojoba Oil Derivatives Market Volume ($) and Growth Rate Forecast of Esters (2020-2025)
Figure Global Jojoba Oil Derivatives Market Value ($) and Growth Rate Forecast of Alcohol (2020-2025)
Figure Global Jojoba Oil Derivatives Market Volume ($) and Growth Rate Forecast of Alcohol (2020-2025)
Figure Global Jojoba Oil Derivatives Market Value ($) and Growth Rate Forecast of Wax (2020-2025)
Figure Global Jojoba Oil Derivatives Market Volume ($) and Growth Rate Forecast of Wax (2020-2025)
Figure Global Jojoba Oil Derivatives Market Value ($) and Growth Rate Forecast of Proteins (2020-2025)
Figure Global Jojoba Oil Derivatives Market Volume ($) and Growth Rate Forecast of Proteins (2020-2025)
Figure Global Jojoba Oil Derivatives Market Value ($) and Growth Rate Forecast of Others (2020-2025)
Figure Global Jojoba Oil Derivatives Market Volume ($) and Growth Rate Forecast of Others (2020-2025)
Table Global Market Value ($) Forecast by Application (2020-2025)_x000D_
Table Global Market Volume Forecast by Application (2020-2025)_x000D_
Figure Market Value ($) and Growth Rate Forecast of Cosmetic &amp; personal care products ingredients (2020-2025)
Figure Market Volume and Growth Rate Forecast of Cosmetic &amp; personal care products ingredients (2020-2025)
Figure Market Value ($) and Growth Rate Forecast of Food (2020-2025)
Figure Market Volume and Growth Rate Forecast of Food (2020-2025)
Figure Market Value ($) and Growth Rate Forecast of Lubricants (2020-2025)
Figure Market Volume and Growth Rate Forecast of Lubricants (2020-2025)
Figure Market Value ($) and Growth Rate Forecast of Waxes (2020-2025)
Figure Market Volume and Growth Rate Forecast of Waxes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</si>
  <si>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Jojoba Oil Derivatives Industry Market Report Opportunities and Competitive Landscape</t>
  </si>
  <si>
    <t>COVID-19 Outbreak-Global Software-Defined Wide Area Network (SD-WAN) Industry Market Report-Development Trends, Threats, Opportunities and Competitive Landscape in 2020</t>
  </si>
  <si>
    <t>The Software-Defined Wide-area Network (SD-WAN or SDWAN) is a specific application of Software-Defined Networking (SDN) technology applied to WAN connections, which are used to connect enterprise networks – including branch offices and data centers – over large geographic distances. A WAN might be used, for example, to connect branch offices to a central corporate network, or to connect data centers separated by distance. In the past, these WAN connections often used technology that required special proprietary hardware. The SD-WAN movement seeks to move more of the network control is moved into the “cloud,” using a software approach._x000D_
The Software-Defined Wide Area Network (SD-WAN)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Software-Defined Wide Area Network (SD-WAN) industry. _x000D_
Chapter 3.7 covers the analysis of the impact of COVID-19 from the perspective of the industry chain. _x000D_
In addition, chapters 7-11 consider the impact of COVID-19 on the regional economy._x000D_
_x000D_
&lt;b&gt;The Software-Defined Wide Area Network (SD-WAN) market can be split based on product types, major applications, and important countries as follows:&lt;/b&gt;_x000D_
_x000D_
&lt;b&gt;Key players in the global Software-Defined Wide Area Network (SD-WAN) market covered in Chapter 12:&lt;/b&gt;_x000D_
Peplink
Versa Networks
CloudGenix, Inc.
Elfiq Networks, Inc.
VeloCloud, Viptela, Inc.
Citrix Systems, Inc
Ecessa Corporations
Silver Peak Systems, Inc.
CloudGenix
Cisco Systems, Inc.
Aryaka Networks, Inc.
_x000D_
&lt;b&gt;In Chapter 4 and 14.1, on the basis of types, the Software-Defined Wide Area Network (SD-WAN) market from 2015 to 2025 is primarily split into:&lt;/b&gt;_x000D_
On-Premises
On Cloud
_x000D_
&lt;b&gt;In Chapter 5 and 14.2, on the basis of applications, the Software-Defined Wide Area Network (SD-WAN) market from 2015 to 2025 covers:&lt;/b&gt;_x000D_
Banking, Financial Services and Insurance (BFSI)
Retail
Healthcare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</si>
  <si>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Software-Defined Wide Area Network (SD-WAN) Introduction and Market Overview_x000D_
1.1 Objectives of the Study_x000D_
1.2 Overview of Software-Defined Wide Area Network (SD-WAN)_x000D_
1.3 Scope of The Study_x000D_
1.3.1 Key Market Segments_x000D_
1.3.2 Players Covered_x000D_
1.3.3 COVID-19's impact on the Software-Defined Wide Area Network (SD-WAN) industry_x000D_
1.4 Methodology of The Study_x000D_
1.5 Research Data Source_x000D_
_x000D_
2 Executive Summary_x000D_
2.1 Market Overview_x000D_
2.1.1 Global Software-Defined Wide Area Network (SD-WAN) Market Size, 2015 – 2020_x000D_
2.1.2 Global Software-Defined Wide Area Network (SD-WAN) Market Size by Type, 2015 – 2020_x000D_
2.1.3 Global Software-Defined Wide Area Network (SD-WAN) Market Size by Application, 2015 – 2020_x000D_
2.1.4 Global Software-Defined Wide Area Network (SD-WAN) Market Size by Region, 2015 - 2025_x000D_
2.2 Business Environment Analysis_x000D_
2.2.1 Global COVID-19 Status and Economic Overview_x000D_
2.2.2 Influence of COVID-19 Outbreak on Software-Defined Wide Area Network (SD-WAN) Industry Development_x000D_
_x000D_
3 Industry Chain Analysis_x000D_
3.1 Upstream Raw Material Suppliers of Software-Defined Wide Area Network (SD-WAN) Analysis_x000D_
3.2 Major Players of Software-Defined Wide Area Network (SD-WAN)_x000D_
3.3 Software-Defined Wide Area Network (SD-WAN) Manufacturing Cost Structure Analysis_x000D_
3.3.1 Production Process Analysis_x000D_
3.3.2 Manufacturing Cost Structure of Software-Defined Wide Area Network (SD-WAN)_x000D_
3.3.3 Labor Cost of Software-Defined Wide Area Network (SD-WAN)_x000D_
3.4 Market Distributors of Software-Defined Wide Area Network (SD-WAN)_x000D_
3.5 Major Downstream Buyers of Software-Defined Wide Area Network (SD-WAN) Analysis_x000D_
3.6 The Impact of Covid-19 From the Perspective of Industry Chain_x000D_
3.7 Regional Import and Export Controls Will Exist for a Long Time_x000D_
3.8 Continued downward PMI Spreads Globally_x000D_
_x000D_
4 Global Software-Defined Wide Area Network (SD-WAN) Market, by Type_x000D_
4.1 Global Software-Defined Wide Area Network (SD-WAN) Value and Market Share by Type (2015-2020)_x000D_
4.2 Global Software-Defined Wide Area Network (SD-WAN) Production and Market Share by Type (2015-2020)_x000D_
4.3 Global Software-Defined Wide Area Network (SD-WAN) Value and Growth Rate by Type (2015-2020)_x000D_
4.3.1 Global Software-Defined Wide Area Network (SD-WAN) Value and Growth Rate of On-Premises
4.3.2 Global Software-Defined Wide Area Network (SD-WAN) Value and Growth Rate of On Cloud
4.4 Global Software-Defined Wide Area Network (SD-WAN) Price Analysis by Type (2015-2020)_x000D_
_x000D_
5 Software-Defined Wide Area Network (SD-WAN) Market, by Application_x000D_
5.1 Downstream Market Overview_x000D_
5.2 Global Software-Defined Wide Area Network (SD-WAN) Consumption and Market Share by Application (2015-2020)_x000D_
5.3 Global Software-Defined Wide Area Network (SD-WAN) Consumption and Growth Rate by Application (2015-2020)_x000D_
5.3.1 Global Software-Defined Wide Area Network (SD-WAN) Consumption and Growth Rate of Banking, Financial Services and Insurance (BFSI) (2015-2020)
5.3.2 Global Software-Defined Wide Area Network (SD-WAN) Consumption and Growth Rate of Retail (2015-2020)
5.3.3 Global Software-Defined Wide Area Network (SD-WAN) Consumption and Growth Rate of Healthcare (2015-2020)
5.3.4 Global Software-Defined Wide Area Network (SD-WAN) Consumption and Growth Rate of Government (2015-2020)
5.3.5 Global Software-Defined Wide Area Network (SD-WAN) Consumption and Growth Rate of Others (2015-2020)
_x000D_
6 Global Software-Defined Wide Area Network (SD-WAN) Market Analysis by Regions_x000D_
6.1 Global Software-Defined Wide Area Network (SD-WAN) Sales, Revenue and Market Share by Regions_x000D_
6.1.1 Global Software-Defined Wide Area Network (SD-WAN) Sales by Regions (2015-2020)_x000D_
6.1.2 Global Software-Defined Wide Area Network (SD-WAN) Revenue by Regions (2015-2020)_x000D_
6.2 North America Software-Defined Wide Area Network (SD-WAN) Sales and Growth Rate (2015-2020)_x000D_
6.3 Europe Software-Defined Wide Area Network (SD-WAN) Sales and Growth Rate (2015-2020)_x000D_
6.4 Asia-Pacific Software-Defined Wide Area Network (SD-WAN) Sales and Growth Rate (2015-2020)_x000D_
6.5 Middle East and Africa Software-Defined Wide Area Network (SD-WAN) Sales and Growth Rate (2015-2020)_x000D_
6.6 South America Software-Defined Wide Area Network (SD-WAN) Sales and Growth Rate (2015-2020)_x000D_
_x000D_
7 North America Software-Defined Wide Area Network (SD-WAN) Market Analysis by Countries_x000D_
7.1 The Influence of COVID-19 on North America Market_x000D_
7.2 North America Software-Defined Wide Area Network (SD-WAN) Sales, Revenue and Market Share by Countries_x000D_
7.2.1 North America Software-Defined Wide Area Network (SD-WAN) Sales by Countries (2015-2020)_x000D_
7.2.2 North America Software-Defined Wide Area Network (SD-WAN) Revenue by Countries (2015-2020)_x000D_
7.3 United States Software-Defined Wide Area Network (SD-WAN) Sales and Growth Rate (2015-2020)_x000D_
7.4 Canada Software-Defined Wide Area Network (SD-WAN) Sales and Growth Rate (2015-2020)_x000D_
7.5 Mexico Software-Defined Wide Area Network (SD-WAN) Sales and Growth Rate (2015-2020)_x000D_
_x000D_
8 Europe Software-Defined Wide Area Network (SD-WAN) Market Analysis by Countries_x000D_
8.1 The Influence of COVID-19 on Europe Market_x000D_
8.2 Europe Software-Defined Wide Area Network (SD-WAN) Sales, Revenue and Market Share by Countries_x000D_
8.2.1 Europe Software-Defined Wide Area Network (SD-WAN) Sales by Countries (2015-2020)_x000D_
8.2.2 Europe Software-Defined Wide Area Network (SD-WAN) Revenue by Countries (2015-2020)_x000D_
8.3 Germany Software-Defined Wide Area Network (SD-WAN) Sales and Growth Rate (2015-2020)_x000D_
8.4 UK Software-Defined Wide Area Network (SD-WAN) Sales and Growth Rate (2015-2020)_x000D_
8.5 France Software-Defined Wide Area Network (SD-WAN) Sales and Growth Rate (2015-2020)_x000D_
8.6 Italy Software-Defined Wide Area Network (SD-WAN) Sales and Growth Rate (2015-2020)_x000D_
8.7 Spain Software-Defined Wide Area Network (SD-WAN) Sales and Growth Rate (2015-2020)_x000D_
8.8 Russia Software-Defined Wide Area Network (SD-WAN) Sales and Growth Rate (2015-2020)_x000D_
_x000D_
9 Asia Pacific Software-Defined Wide Area Network (SD-WAN) Market Analysis by Countries_x000D_
9.1 The Influence of COVID-19 on Asia Pacific Market_x000D_
9.2 Asia Pacific Software-Defined Wide Area Network (SD-WAN) Sales, Revenue and Market Share by Countries_x000D_
9.2.1 Asia Pacific Software-Defined Wide Area Network (SD-WAN) Sales by Countries (2015-2020)_x000D_
9.2.2 Asia Pacific Software-Defined Wide Area Network (SD-WAN) Revenue by Countries (2015-2020)_x000D_
9.3 China Software-Defined Wide Area Network (SD-WAN) Sales and Growth Rate (2015-2020)_x000D_
9.4 Japan Software-Defined Wide Area Network (SD-WAN) Sales and Growth Rate (2015-2020)_x000D_
9.5 South Korea Software-Defined Wide Area Network (SD-WAN) Sales and Growth Rate (2015-2020)_x000D_
9.6 India Software-Defined Wide Area Network (SD-WAN) Sales and Growth Rate (2015-2020)_x000D_
9.7 Southeast Asia Software-Defined Wide Area Network (SD-WAN) Sales and Growth Rate (2015-2020)_x000D_
9.8 Australia Software-Defined Wide Area Network (SD-WAN) Sales and Growth Rate (2015-2020)_x000D_
_x000D_
10 Middle East and Africa Software-Defined Wide Area Network (SD-WAN) Market Analysis by Countries_x000D_
10.1 The Influence of COVID-19 on Middle East and Africa Market_x000D_
10.2 Middle East and Africa Software-Defined Wide Area Network (SD-WAN) Sales, Revenue and Market Share by Countries_x000D_
10.2.1 Middle East and Africa Software-Defined Wide Area Network (SD-WAN) Sales by Countries (2015-2020)_x000D_
10.2.2 Middle East and Africa Software-Defined Wide Area Network (SD-WAN) Revenue by Countries (2015-2020)_x000D_
10.3 Saudi Arabia Software-Defined Wide Area Network (SD-WAN) Sales and Growth Rate (2015-2020)_x000D_
10.4 UAE Software-Defined Wide Area Network (SD-WAN) Sales and Growth Rate (2015-2020)_x000D_
10.5 Egypt Software-Defined Wide Area Network (SD-WAN) Sales and Growth Rate (2015-2020)_x000D_
10.6 Nigeria Software-Defined Wide Area Network (SD-WAN) Sales and Growth Rate (2015-2020)_x000D_
10.7 South Africa Software-Defined Wide Area Network (SD-WAN) Sales and Growth Rate (2015-2020)_x000D_
_x000D_
11 South America Software-Defined Wide Area Network (SD-WAN) Market Analysis by Countries_x000D_
11.1 The Influence of COVID-19 on Middle East and Africa Market_x000D_
11.2 South America Software-Defined Wide Area Network (SD-WAN) Sales, Revenue and Market Share by Countries_x000D_
11.2.1 South America Software-Defined Wide Area Network (SD-WAN) Sales by Countries (2015-2020)_x000D_
11.2.2 South America Software-Defined Wide Area Network (SD-WAN) Revenue by Countries (2015-2020)_x000D_
11.3 Brazil Software-Defined Wide Area Network (SD-WAN) Sales and Growth Rate (2015-2020)_x000D_
11.4 Argentina Software-Defined Wide Area Network (SD-WAN) Sales and Growth Rate (2015-2020)_x000D_
11.5 Columbia Software-Defined Wide Area Network (SD-WAN) Sales and Growth Rate (2015-2020)_x000D_
11.6 Chile Software-Defined Wide Area Network (SD-WAN) Sales and Growth Rate (2015-2020)_x000D_
_x000D_
12 Competitive Landscape_x000D_
12.1 Peplink
12.1.1 Peplink Basic Information
12.1.2 Software-Defined Wide Area Network (SD-WAN) Product Introduction
12.1.3 Peplink Production, Value, Price, Gross Margin 2015-2020
12.2 Versa Networks
12.2.1 Versa Networks Basic Information
12.2.2 Software-Defined Wide Area Network (SD-WAN) Product Introduction
12.2.3 Versa Networks Production, Value, Price, Gross Margin 2015-2020
12.3 CloudGenix, Inc.
12.3.1 CloudGenix, Inc. Basic Information
12.3.2 Software-Defined Wide Area Network (SD-WAN) Product Introduction
12.3.3 CloudGenix, Inc. Production, Value, Price, Gross Margin 2015-2020
12.4 Elfiq Networks, Inc.
12.4.1 Elfiq Networks, Inc. Basic Information
12.4.2 Software-Defined Wide Area Network (SD-WAN) Product Introduction
12.4.3 Elfiq Networks, Inc. Production, Value, Price, Gross Margin 2015-2020
12.5 VeloCloud, Viptela, Inc.
12.5.1 VeloCloud, Viptela, Inc. Basic Information
12.5.2 Software-Defined Wide Area Network (SD-WAN) Product Introduction
12.5.3 VeloCloud, Viptela, Inc. Production, Value, Price, Gross Margin 2015-2020
12.6 Citrix Systems, Inc
12.6.1 Citrix Systems, Inc Basic Information
12.6.2 Software-Defined Wide Area Network (SD-WAN) Product Introduction
12.6.3 Citrix Systems, Inc Production, Value, Price, Gross Margin 2015-2020
12.7 Ecessa Corporations
12.7.1 Ecessa Corporations Basic Information
12.7.2 Software-Defined Wide Area Network (SD-WAN) Product Introduction
12.7.3 Ecessa Corporations Production, Value, Price, Gross Margin 2015-2020
12.8 Silver Peak Systems, Inc.
12.8.1 Silver Peak Systems, Inc. Basic Information
12.8.2 Software-Defined Wide Area Network (SD-WAN) Product Introduction
12.8.3 Silver Peak Systems, Inc. Production, Value, Price, Gross Margin 2015-2020
12.9 CloudGenix
12.9.1 CloudGenix Basic Information
12.9.2 Software-Defined Wide Area Network (SD-WAN) Product Introduction
12.9.3 CloudGenix Production, Value, Price, Gross Margin 2015-2020
12.10 Cisco Systems, Inc.
12.10.1 Cisco Systems, Inc. Basic Information
12.10.2 Software-Defined Wide Area Network (SD-WAN) Product Introduction
12.10.3 Cisco Systems, Inc. Production, Value, Price, Gross Margin 2015-2020
12.11 Aryaka Networks, Inc.
12.11.1 Aryaka Networks, Inc. Basic Information
12.11.2 Software-Defined Wide Area Network (SD-WAN) Product Introduction
12.11.3 Aryaka Networks,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Software-Defined Wide Area Network (SD-WAN) Market Forecast_x000D_
14.1 Global Software-Defined Wide Area Network (SD-WAN) Market Value &amp; Volume Forecast, by Type (2020-2025)_x000D_
14.1.1 On-Premises Market Value and Volume Forecast (2020-2025)
14.1.2 On Cloud Market Value and Volume Forecast (2020-2025)
14.2 Global Software-Defined Wide Area Network (SD-WAN) Market Value &amp; Volume Forecast, by Application (2020-2025)_x000D_
14.2.1 Banking, Financial Services and Insurance (BFSI) Market Value and Volume Forecast (2020-2025)
14.2.2 Retail Market Value and Volume Forecast (2020-2025)
14.2.3 Healthcare Market Value and Volume Forecast (2020-2025)
14.2.4 Government Market Value and Volume Forecast (2020-2025)
14.2.5 Others Market Value and Volume Forecast (2020-2025)
14.3 Software-Defined Wide Area Network (SD-WAN)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</si>
  <si>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Software-Defined Wide Area Network (SD-WAN)_x000D_
Table Product Specification of Software-Defined Wide Area Network (SD-WAN)_x000D_
Table Software-Defined Wide Area Network (SD-WAN) Key Market Segments_x000D_
Table Key Players Software-Defined Wide Area Network (SD-WAN) Covered_x000D_
Figure Global Software-Defined Wide Area Network (SD-WAN) Market Size, 2015 – 2025_x000D_
Table Different Types of Software-Defined Wide Area Network (SD-WAN)_x000D_
Figure Global Software-Defined Wide Area Network (SD-WAN) Value ($) Segment by Type from 2015-2020_x000D_
Figure Global Software-Defined Wide Area Network (SD-WAN) Market Share by Types in 2019_x000D_
Table Different Applications of Software-Defined Wide Area Network (SD-WAN)_x000D_
Figure Global Software-Defined Wide Area Network (SD-WAN) Value ($) Segment by Applications from 2015-2020_x000D_
Figure Global Software-Defined Wide Area Network (SD-WAN) Market Share by Applications in 2019_x000D_
Figure Global Software-Defined Wide Area Network (SD-WAN) Market Share by Regions in 2019_x000D_
Figure North America Software-Defined Wide Area Network (SD-WAN) Production Value ($) and Growth Rate (2015-2020)_x000D_
Figure Europe Software-Defined Wide Area Network (SD-WAN) Production Value ($) and Growth Rate (2015-2020)_x000D_
Figure Asia Pacific Software-Defined Wide Area Network (SD-WAN) Production Value ($) and Growth Rate (2015-2020)_x000D_
Figure Middle East and Africa Software-Defined Wide Area Network (SD-WAN) Production Value ($) and Growth Rate (2015-2020)_x000D_
Figure South America Software-Defined Wide Area Network (SD-WAN) Production Value ($) and Growth Rate (2015-2020)_x000D_
Table Global COVID-19 Status and Economic Overview_x000D_
Figure Global COVID-19 Status_x000D_
Figure COVID-19 Comparison of Major Countries_x000D_
Figure Industry Chain Analysis of Software-Defined Wide Area Network (SD-WAN)_x000D_
Table Upstream Raw Material Suppliers of Software-Defined Wide Area Network (SD-WAN) with Contact Information_x000D_
Table Major Players Headquarters, and Service Area of Software-Defined Wide Area Network (SD-WAN)_x000D_
Figure Major Players Production Value Market Share of Software-Defined Wide Area Network (SD-WAN) in 2019_x000D_
Table Major Players Software-Defined Wide Area Network (SD-WAN) Product Types in 2019_x000D_
Figure Production Process of Software-Defined Wide Area Network (SD-WAN)_x000D_
Figure Manufacturing Cost Structure of Software-Defined Wide Area Network (SD-WAN)_x000D_
Figure Channel Status of Software-Defined Wide Area Network (SD-WAN)_x000D_
Table Major Distributors of Software-Defined Wide Area Network (SD-WAN) with Contact Information_x000D_
Table Major Downstream Buyers of Software-Defined Wide Area Network (SD-WAN) with Contact Information_x000D_
Table Global Software-Defined Wide Area Network (SD-WAN) Value ($) by Type (2015-2020)_x000D_
Table Global Software-Defined Wide Area Network (SD-WAN) Value Share by Type (2015-2020)_x000D_
Figure Global Software-Defined Wide Area Network (SD-WAN) Value Share by Type (2015-2020)_x000D_
Table Global Software-Defined Wide Area Network (SD-WAN) Production by Type (2015-2020)_x000D_
Table Global Software-Defined Wide Area Network (SD-WAN) Production Share by Type (2015-2020)_x000D_
Figure Global Software-Defined Wide Area Network (SD-WAN) Production Share by Type (2015-2020)_x000D_
Figure Global Software-Defined Wide Area Network (SD-WAN) Value ($) and Growth Rate of On-Premises (2015-2020)
Figure Global Software-Defined Wide Area Network (SD-WAN) Value ($) and Growth Rate of On Cloud (2015-2020)
Figure Global Software-Defined Wide Area Network (SD-WAN) Price by Type (2015-2020)_x000D_
Figure Downstream Market Overview_x000D_
Table Global Software-Defined Wide Area Network (SD-WAN) Consumption by Application (2015-2020)_x000D_
Table Global Software-Defined Wide Area Network (SD-WAN) Consumption Market Share by Application (2015-2020)_x000D_
Figure Global Software-Defined Wide Area Network (SD-WAN) Consumption Market Share by Application (2015-2020)_x000D_
Figure Global Software-Defined Wide Area Network (SD-WAN) Consumption and Growth Rate of Banking, Financial Services and Insurance (BFSI) (2015-2020)
Figure Global Software-Defined Wide Area Network (SD-WAN) Consumption and Growth Rate of Retail (2015-2020)
Figure Global Software-Defined Wide Area Network (SD-WAN) Consumption and Growth Rate of Healthcare (2015-2020)
Figure Global Software-Defined Wide Area Network (SD-WAN) Consumption and Growth Rate of Government (2015-2020)
Figure Global Software-Defined Wide Area Network (SD-WAN) Consumption and Growth Rate of Others (2015-2020)
Figure Global Software-Defined Wide Area Network (SD-WAN) Sales and Growth Rate (2015-2020)_x000D_
Figure Global Software-Defined Wide Area Network (SD-WAN) Revenue (M USD) and Growth (2015-2020)_x000D_
Table Global Software-Defined Wide Area Network (SD-WAN) Sales by Regions (2015-2020)_x000D_
Table Global Software-Defined Wide Area Network (SD-WAN) Sales Market Share by Regions (2015-2020)_x000D_
Table Global Software-Defined Wide Area Network (SD-WAN) Revenue (M USD) by Regions (2015-2020)_x000D_
Table Global Software-Defined Wide Area Network (SD-WAN) Revenue Market Share by Regions (2015-2020)_x000D_
Table Global Software-Defined Wide Area Network (SD-WAN) Revenue Market Share by Regions in 2015_x000D_
Table Global Software-Defined Wide Area Network (SD-WAN) Revenue Market Share by Regions in 2019_x000D_
Figure North America Software-Defined Wide Area Network (SD-WAN) Sales and Growth Rate (2015-2020)_x000D_
Figure Europe Software-Defined Wide Area Network (SD-WAN) Sales and Growth Rate (2015-2020)_x000D_
Figure Asia-Pacific Software-Defined Wide Area Network (SD-WAN) Sales and Growth Rate (2015-2020)_x000D_
Figure Middle East and Africa Software-Defined Wide Area Network (SD-WAN) Sales and Growth Rate (2015-2020)_x000D_
Figure South America Software-Defined Wide Area Network (SD-WAN) Sales and Growth Rate (2015-2020)_x000D_
Figure North America COVID-19 Status_x000D_
Figure North America COVID-19 Confirmed Cases Major Distribution_x000D_
Figure North America Software-Defined Wide Area Network (SD-WAN) Revenue (M USD) and Growth (2015-2020)_x000D_
Table North America Software-Defined Wide Area Network (SD-WAN) Sales by Countries (2015-2020)_x000D_
Table North America Software-Defined Wide Area Network (SD-WAN) Sales Market Share by Countries (2015-2020)_x000D_
Table North America Software-Defined Wide Area Network (SD-WAN) Revenue (M USD) by Countries (2015-2020)_x000D_
Table North America Software-Defined Wide Area Network (SD-WAN) Revenue Market Share by Countries (2015-2020)_x000D_
Figure United States Software-Defined Wide Area Network (SD-WAN) Sales and Growth Rate (2015-2020)_x000D_
Figure Canada Software-Defined Wide Area Network (SD-WAN) Sales and Growth Rate (2015-2020)_x000D_
Figure Mexico Software-Defined Wide Area Network (SD-WAN) Sales and Growth (2015-2020)_x000D_
Figure Europe COVID-19 Status_x000D_
Figure Europe COVID-19 Confirmed Cases Major Distribution_x000D_
Figure Europe Software-Defined Wide Area Network (SD-WAN) Revenue (M USD) and Growth (2015-2020)_x000D_
Table Europe Software-Defined Wide Area Network (SD-WAN) Sales by Countries (2015-2020)_x000D_
Table Europe Software-Defined Wide Area Network (SD-WAN) Sales Market Share by Countries (2015-2020)_x000D_
Table Europe Software-Defined Wide Area Network (SD-WAN) Revenue (M USD) by Countries (2015-2020)_x000D_
Table Europe Software-Defined Wide Area Network (SD-WAN) Revenue Market Share by Countries (2015-2020)_x000D_
Figure Germany Software-Defined Wide Area Network (SD-WAN) Sales and Growth Rate (2015-2020)_x000D_
Figure UK Software-Defined Wide Area Network (SD-WAN) Sales and Growth Rate (2015-2020)_x000D_
Figure France Software-Defined Wide Area Network (SD-WAN) Sales and Growth (2015-2020)_x000D_
Figure Italy Software-Defined Wide Area Network (SD-WAN) Sales and Growth (2015-2020)_x000D_
Figure Spain Software-Defined Wide Area Network (SD-WAN) Sales and Growth (2015-2020)_x000D_
Figure Russia Software-Defined Wide Area Network (SD-WAN) Sales and Growth (2015-2020)_x000D_
Figure Asia Pacific COVID-19 Status_x000D_
Figure Asia Pacific Software-Defined Wide Area Network (SD-WAN) Revenue (M USD) and Growth (2015-2020)_x000D_
Table Asia Pacific Software-Defined Wide Area Network (SD-WAN) Sales by Countries (2015-2020)_x000D_
Table Asia Pacific Software-Defined Wide Area Network (SD-WAN) Sales Market Share by Countries (2015-2020)_x000D_
Table Asia Pacific Software-Defined Wide Area Network (SD-WAN) Revenue (M USD) by Countries (2015-2020)_x000D_
Table Asia Pacific Software-Defined Wide Area Network (SD-WAN) Revenue Market Share by Countries (2015-2020)_x000D_
Figure China Software-Defined Wide Area Network (SD-WAN) Sales and Growth Rate (2015-2020)_x000D_
Figure Japan Software-Defined Wide Area Network (SD-WAN) Sales and Growth Rate (2015-2020)_x000D_
Figure South Korea Software-Defined Wide Area Network (SD-WAN) Sales and Growth (2015-2020)_x000D_
Figure India Software-Defined Wide Area Network (SD-WAN) Sales and Growth (2015-2020)_x000D_
Figure Southeast Asia Software-Defined Wide Area Network (SD-WAN) Sales and Growth (2015-2020)_x000D_
Figure Australia Software-Defined Wide Area Network (SD-WAN) Sales and Growth (2015-2020)_x000D_
Figure Middle East Software-Defined Wide Area Network (SD-WAN) Revenue (M USD) and Growth (2015-2020)_x000D_
Table Middle East Software-Defined Wide Area Network (SD-WAN) Sales by Countries (2015-2020)_x000D_
Table Middle East and Africa Software-Defined Wide Area Network (SD-WAN) Sales Market Share by Countries (2015-2020)_x000D_
Table Middle East and Africa Software-Defined Wide Area Network (SD-WAN) Revenue (M USD) by Countries (2015-2020)_x000D_
Table Middle East and Africa Software-Defined Wide Area Network (SD-WAN) Revenue Market Share by Countries (2015-2020)_x000D_
Figure Saudi Arabia Software-Defined Wide Area Network (SD-WAN) Sales and Growth Rate (2015-2020)_x000D_
Figure UAE Software-Defined Wide Area Network (SD-WAN) Sales and Growth Rate (2015-2020)_x000D_
Figure Egypt Software-Defined Wide Area Network (SD-WAN) Sales and Growth (2015-2020)_x000D_
Figure Nigeria Software-Defined Wide Area Network (SD-WAN) Sales and Growth (2015-2020)_x000D_
Figure South Africa Software-Defined Wide Area Network (SD-WAN) Sales and Growth (2015-2020)_x000D_
Figure South America Software-Defined Wide Area Network (SD-WAN) Revenue (M USD) and Growth (2015-2020)_x000D_
Table South America Software-Defined Wide Area Network (SD-WAN) Sales by Countries (2015-2020)_x000D_
Table South America Software-Defined Wide Area Network (SD-WAN) Sales Market Share by Countries (2015-2020)_x000D_
Table South America Software-Defined Wide Area Network (SD-WAN) Revenue (M USD) by Countries (2015-2020)_x000D_
Table South America Software-Defined Wide Area Network (SD-WAN) Revenue Market Share by Countries (2015-2020)_x000D_
Figure Brazil Software-Defined Wide Area Network (SD-WAN) Sales and Growth Rate (2015-2020)_x000D_
Figure Argentina Software-Defined Wide Area Network (SD-WAN) Sales and Growth Rate (2015-2020)_x000D_
Figure Columbia Software-Defined Wide Area Network (SD-WAN) Sales and Growth (2015-2020)_x000D_
Figure Chile Software-Defined Wide Area Network (SD-WAN) Sales and Growth (2015-2020)_x000D_
Figure Top 3 Market Share of Software-Defined Wide Area Network (SD-WAN) Companies in 2019_x000D_
Figure Top 6 Market Share of Software-Defined Wide Area Network (SD-WAN) Companies in 2019_x000D_
Table Major Players Production Value ($) Share (2015-2020)_x000D_
Table Peplink Profile
Table Peplink Product Introduction
Figure Peplink Production and Growth Rate
Figure Peplink Value ($) Market Share 2015-2020
Table Versa Networks Profile
Table Versa Networks Product Introduction
Figure Versa Networks Production and Growth Rate
Figure Versa Networks Value ($) Market Share 2015-2020
Table CloudGenix, Inc. Profile
Table CloudGenix, Inc. Product Introduction
Figure CloudGenix, Inc. Production and Growth Rate
Figure CloudGenix, Inc. Value ($) Market Share 2015-2020
Table Elfiq Networks, Inc. Profile
Table Elfiq Networks, Inc. Product Introduction
Figure Elfiq Networks, Inc. Production and Growth Rate
Figure Elfiq Networks, Inc. Value ($) Market Share 2015-2020
Table VeloCloud, Viptela, Inc. Profile
Table VeloCloud, Viptela, Inc. Product Introduction
Figure VeloCloud, Viptela, Inc. Production and Growth Rate
Figure VeloCloud, Viptela, Inc. Value ($) Market Share 2015-2020
Table Citrix Systems, Inc Profile
Table Citrix Systems, Inc Product Introduction
Figure Citrix Systems, Inc Production and Growth Rate
Figure Citrix Systems, Inc Value ($) Market Share 2015-2020
Table Ecessa Corporations Profile
Table Ecessa Corporations Product Introduction
Figure Ecessa Corporations Production and Growth Rate
Figure Ecessa Corporations Value ($) Market Share 2015-2020
Table Silver Peak Systems, Inc. Profile
Table Silver Peak Systems, Inc. Product Introduction
Figure Silver Peak Systems, Inc. Production and Growth Rate
Figure Silver Peak Systems, Inc. Value ($) Market Share 2015-2020
Table CloudGenix Profile
Table CloudGenix Product Introduction
Figure CloudGenix Production and Growth Rate
Figure CloudGenix Value ($) Market Share 2015-2020
Table Cisco Systems, Inc. Profile
Table Cisco Systems, Inc. Product Introduction
Figure Cisco Systems, Inc. Production and Growth Rate
Figure Cisco Systems, Inc. Value ($) Market Share 2015-2020
Table Aryaka Networks, Inc. Profile
Table Aryaka Networks, Inc. Product Introduction
Figure Aryaka Networks, Inc. Production and Growth Rate
Figure Aryaka Networks, Inc. Value ($) Market Share 2015-2020
Table Market Driving Factors of Software-Defined Wide Area Network (SD-WAN)_x000D_
Table Merger, Acquisition and New Investment_x000D_
Table Global Software-Defined Wide Area Network (SD-WAN) Market Value ($) Forecast, by Type_x000D_
Table Global Software-Defined Wide Area Network (SD-WAN) Market Volume Forecast, by Type_x000D_
Figure Global Software-Defined Wide Area Network (SD-WAN) Market Value ($) and Growth Rate Forecast of On-Premises (2020-2025)
Figure Global Software-Defined Wide Area Network (SD-WAN) Market Volume ($) and Growth Rate Forecast of On-Premises (2020-2025)
Figure Global Software-Defined Wide Area Network (SD-WAN) Market Value ($) and Growth Rate Forecast of On Cloud (2020-2025)
Figure Global Software-Defined Wide Area Network (SD-WAN) Market Volume ($) and Growth Rate Forecast of On Cloud (2020-2025)
Table Global Market Value ($) Forecast by Application (2020-2025)_x000D_
Table Global Market Volume Forecast by Application (2020-2025)_x000D_
Figure Market Value ($) and Growth Rate Forecast of Banking, Financial Services and Insurance (BFSI) (2020-2025)
Figure Market Volume and Growth Rate Forecast of Banking, Financial Services and Insurance (BFSI) (2020-2025)
Figure Market Value ($) and Growth Rate Forecast of Retail (2020-2025)
Figure Market Volume and Growth Rate Forecast of Retail (2020-2025)
Figure Market Value ($) and Growth Rate Forecast of Healthcare (2020-2025)
Figure Market Volume and Growth Rate Forecast of Healthcare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</si>
  <si>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Software Defined Wide Area Network (SD WAN) Industry Market Report Opportunities and Competitive Landscape</t>
  </si>
  <si>
    <t>COVID-19 Outbreak-Global Led Thermal Products Industry Market Report-Development Trends, Threats, Opportunities and Competitive Landscape in 2020</t>
  </si>
  <si>
    <t>_x000D_
The Led Thermal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Thermal Products industry. _x000D_
Chapter 3.7 covers the analysis of the impact of COVID-19 from the perspective of the industry chain. _x000D_
In addition, chapters 7-11 consider the impact of COVID-19 on the regional economy._x000D_
_x000D_
&lt;b&gt;The Led Thermal Products market can be split based on product types, major applications, and important countries as follows:&lt;/b&gt;_x000D_
_x000D_
&lt;b&gt;Key players in the global Led Thermal Products market covered in Chapter 12:&lt;/b&gt;_x000D_
Lighting Science Group Corporation
T-Global Technology
TE Connectivity
Molex
Aavid Thermalloy
Advanced Thermal Solutions
Sunon Fans
Dialight
Cree Inc
LEDdynamics
_x000D_
&lt;b&gt;In Chapter 4 and 14.1, on the basis of types, the Led Thermal Products market from 2015 to 2025 is primarily split into:&lt;/b&gt;_x000D_
Thermal Clad Board
Thermal Conductive Pad
Liquid Cooling Product
Other
_x000D_
&lt;b&gt;In Chapter 5 and 14.2, on the basis of applications, the Led Thermal Products market from 2015 to 2025 covers:&lt;/b&gt;_x000D_
Home Appliances
Food Industry
Chemical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</si>
  <si>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Thermal Products Introduction and Market Overview_x000D_
1.1 Objectives of the Study_x000D_
1.2 Overview of Led Thermal Products_x000D_
1.3 Scope of The Study_x000D_
1.3.1 Key Market Segments_x000D_
1.3.2 Players Covered_x000D_
1.3.3 COVID-19's impact on the Led Thermal Products industry_x000D_
1.4 Methodology of The Study_x000D_
1.5 Research Data Source_x000D_
_x000D_
2 Executive Summary_x000D_
2.1 Market Overview_x000D_
2.1.1 Global Led Thermal Products Market Size, 2015 – 2020_x000D_
2.1.2 Global Led Thermal Products Market Size by Type, 2015 – 2020_x000D_
2.1.3 Global Led Thermal Products Market Size by Application, 2015 – 2020_x000D_
2.1.4 Global Led Thermal Products Market Size by Region, 2015 - 2025_x000D_
2.2 Business Environment Analysis_x000D_
2.2.1 Global COVID-19 Status and Economic Overview_x000D_
2.2.2 Influence of COVID-19 Outbreak on Led Thermal Products Industry Development_x000D_
_x000D_
3 Industry Chain Analysis_x000D_
3.1 Upstream Raw Material Suppliers of Led Thermal Products Analysis_x000D_
3.2 Major Players of Led Thermal Products_x000D_
3.3 Led Thermal Products Manufacturing Cost Structure Analysis_x000D_
3.3.1 Production Process Analysis_x000D_
3.3.2 Manufacturing Cost Structure of Led Thermal Products_x000D_
3.3.3 Labor Cost of Led Thermal Products_x000D_
3.4 Market Distributors of Led Thermal Products_x000D_
3.5 Major Downstream Buyers of Led Thermal Products Analysis_x000D_
3.6 The Impact of Covid-19 From the Perspective of Industry Chain_x000D_
3.7 Regional Import and Export Controls Will Exist for a Long Time_x000D_
3.8 Continued downward PMI Spreads Globally_x000D_
_x000D_
4 Global Led Thermal Products Market, by Type_x000D_
4.1 Global Led Thermal Products Value and Market Share by Type (2015-2020)_x000D_
4.2 Global Led Thermal Products Production and Market Share by Type (2015-2020)_x000D_
4.3 Global Led Thermal Products Value and Growth Rate by Type (2015-2020)_x000D_
4.3.1 Global Led Thermal Products Value and Growth Rate of Thermal Clad Board
4.3.2 Global Led Thermal Products Value and Growth Rate of Thermal Conductive Pad
4.3.3 Global Led Thermal Products Value and Growth Rate of Liquid Cooling Product
4.3.4 Global Led Thermal Products Value and Growth Rate of Other
4.4 Global Led Thermal Products Price Analysis by Type (2015-2020)_x000D_
_x000D_
5 Led Thermal Products Market, by Application_x000D_
5.1 Downstream Market Overview_x000D_
5.2 Global Led Thermal Products Consumption and Market Share by Application (2015-2020)_x000D_
5.3 Global Led Thermal Products Consumption and Growth Rate by Application (2015-2020)_x000D_
5.3.1 Global Led Thermal Products Consumption and Growth Rate of Home Appliances (2015-2020)
5.3.2 Global Led Thermal Products Consumption and Growth Rate of Food Industry (2015-2020)
5.3.3 Global Led Thermal Products Consumption and Growth Rate of Chemical Industry (2015-2020)
5.3.4 Global Led Thermal Products Consumption and Growth Rate of Other (2015-2020)
_x000D_
6 Global Led Thermal Products Market Analysis by Regions_x000D_
6.1 Global Led Thermal Products Sales, Revenue and Market Share by Regions_x000D_
6.1.1 Global Led Thermal Products Sales by Regions (2015-2020)_x000D_
6.1.2 Global Led Thermal Products Revenue by Regions (2015-2020)_x000D_
6.2 North America Led Thermal Products Sales and Growth Rate (2015-2020)_x000D_
6.3 Europe Led Thermal Products Sales and Growth Rate (2015-2020)_x000D_
6.4 Asia-Pacific Led Thermal Products Sales and Growth Rate (2015-2020)_x000D_
6.5 Middle East and Africa Led Thermal Products Sales and Growth Rate (2015-2020)_x000D_
6.6 South America Led Thermal Products Sales and Growth Rate (2015-2020)_x000D_
_x000D_
7 North America Led Thermal Products Market Analysis by Countries_x000D_
7.1 The Influence of COVID-19 on North America Market_x000D_
7.2 North America Led Thermal Products Sales, Revenue and Market Share by Countries_x000D_
7.2.1 North America Led Thermal Products Sales by Countries (2015-2020)_x000D_
7.2.2 North America Led Thermal Products Revenue by Countries (2015-2020)_x000D_
7.3 United States Led Thermal Products Sales and Growth Rate (2015-2020)_x000D_
7.4 Canada Led Thermal Products Sales and Growth Rate (2015-2020)_x000D_
7.5 Mexico Led Thermal Products Sales and Growth Rate (2015-2020)_x000D_
_x000D_
8 Europe Led Thermal Products Market Analysis by Countries_x000D_
8.1 The Influence of COVID-19 on Europe Market_x000D_
8.2 Europe Led Thermal Products Sales, Revenue and Market Share by Countries_x000D_
8.2.1 Europe Led Thermal Products Sales by Countries (2015-2020)_x000D_
8.2.2 Europe Led Thermal Products Revenue by Countries (2015-2020)_x000D_
8.3 Germany Led Thermal Products Sales and Growth Rate (2015-2020)_x000D_
8.4 UK Led Thermal Products Sales and Growth Rate (2015-2020)_x000D_
8.5 France Led Thermal Products Sales and Growth Rate (2015-2020)_x000D_
8.6 Italy Led Thermal Products Sales and Growth Rate (2015-2020)_x000D_
8.7 Spain Led Thermal Products Sales and Growth Rate (2015-2020)_x000D_
8.8 Russia Led Thermal Products Sales and Growth Rate (2015-2020)_x000D_
_x000D_
9 Asia Pacific Led Thermal Products Market Analysis by Countries_x000D_
9.1 The Influence of COVID-19 on Asia Pacific Market_x000D_
9.2 Asia Pacific Led Thermal Products Sales, Revenue and Market Share by Countries_x000D_
9.2.1 Asia Pacific Led Thermal Products Sales by Countries (2015-2020)_x000D_
9.2.2 Asia Pacific Led Thermal Products Revenue by Countries (2015-2020)_x000D_
9.3 China Led Thermal Products Sales and Growth Rate (2015-2020)_x000D_
9.4 Japan Led Thermal Products Sales and Growth Rate (2015-2020)_x000D_
9.5 South Korea Led Thermal Products Sales and Growth Rate (2015-2020)_x000D_
9.6 India Led Thermal Products Sales and Growth Rate (2015-2020)_x000D_
9.7 Southeast Asia Led Thermal Products Sales and Growth Rate (2015-2020)_x000D_
9.8 Australia Led Thermal Products Sales and Growth Rate (2015-2020)_x000D_
_x000D_
10 Middle East and Africa Led Thermal Products Market Analysis by Countries_x000D_
10.1 The Influence of COVID-19 on Middle East and Africa Market_x000D_
10.2 Middle East and Africa Led Thermal Products Sales, Revenue and Market Share by Countries_x000D_
10.2.1 Middle East and Africa Led Thermal Products Sales by Countries (2015-2020)_x000D_
10.2.2 Middle East and Africa Led Thermal Products Revenue by Countries (2015-2020)_x000D_
10.3 Saudi Arabia Led Thermal Products Sales and Growth Rate (2015-2020)_x000D_
10.4 UAE Led Thermal Products Sales and Growth Rate (2015-2020)_x000D_
10.5 Egypt Led Thermal Products Sales and Growth Rate (2015-2020)_x000D_
10.6 Nigeria Led Thermal Products Sales and Growth Rate (2015-2020)_x000D_
10.7 South Africa Led Thermal Products Sales and Growth Rate (2015-2020)_x000D_
_x000D_
11 South America Led Thermal Products Market Analysis by Countries_x000D_
11.1 The Influence of COVID-19 on Middle East and Africa Market_x000D_
11.2 South America Led Thermal Products Sales, Revenue and Market Share by Countries_x000D_
11.2.1 South America Led Thermal Products Sales by Countries (2015-2020)_x000D_
11.2.2 South America Led Thermal Products Revenue by Countries (2015-2020)_x000D_
11.3 Brazil Led Thermal Products Sales and Growth Rate (2015-2020)_x000D_
11.4 Argentina Led Thermal Products Sales and Growth Rate (2015-2020)_x000D_
11.5 Columbia Led Thermal Products Sales and Growth Rate (2015-2020)_x000D_
11.6 Chile Led Thermal Products Sales and Growth Rate (2015-2020)_x000D_
_x000D_
12 Competitive Landscape_x000D_
12.1 Lighting Science Group Corporation
12.1.1 Lighting Science Group Corporation Basic Information
12.1.2 Led Thermal Products Product Introduction
12.1.3 Lighting Science Group Corporation Production, Value, Price, Gross Margin 2015-2020
12.2 T-Global Technology
12.2.1 T-Global Technology Basic Information
12.2.2 Led Thermal Products Product Introduction
12.2.3 T-Global Technology Production, Value, Price, Gross Margin 2015-2020
12.3 TE Connectivity
12.3.1 TE Connectivity Basic Information
12.3.2 Led Thermal Products Product Introduction
12.3.3 TE Connectivity Production, Value, Price, Gross Margin 2015-2020
12.4 Molex
12.4.1 Molex Basic Information
12.4.2 Led Thermal Products Product Introduction
12.4.3 Molex Production, Value, Price, Gross Margin 2015-2020
12.5 Aavid Thermalloy
12.5.1 Aavid Thermalloy Basic Information
12.5.2 Led Thermal Products Product Introduction
12.5.3 Aavid Thermalloy Production, Value, Price, Gross Margin 2015-2020
12.6 Advanced Thermal Solutions
12.6.1 Advanced Thermal Solutions Basic Information
12.6.2 Led Thermal Products Product Introduction
12.6.3 Advanced Thermal Solutions Production, Value, Price, Gross Margin 2015-2020
12.7 Sunon Fans
12.7.1 Sunon Fans Basic Information
12.7.2 Led Thermal Products Product Introduction
12.7.3 Sunon Fans Production, Value, Price, Gross Margin 2015-2020
12.8 Dialight
12.8.1 Dialight Basic Information
12.8.2 Led Thermal Products Product Introduction
12.8.3 Dialight Production, Value, Price, Gross Margin 2015-2020
12.9 Cree Inc
12.9.1 Cree Inc Basic Information
12.9.2 Led Thermal Products Product Introduction
12.9.3 Cree Inc Production, Value, Price, Gross Margin 2015-2020
12.10 LEDdynamics
12.10.1 LEDdynamics Basic Information
12.10.2 Led Thermal Products Product Introduction
12.10.3 LEDdynamics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Thermal Products Market Forecast_x000D_
14.1 Global Led Thermal Products Market Value &amp; Volume Forecast, by Type (2020-2025)_x000D_
14.1.1 Thermal Clad Board Market Value and Volume Forecast (2020-2025)
14.1.2 Thermal Conductive Pad Market Value and Volume Forecast (2020-2025)
14.1.3 Liquid Cooling Product Market Value and Volume Forecast (2020-2025)
14.1.4 Other Market Value and Volume Forecast (2020-2025)
14.2 Global Led Thermal Products Market Value &amp; Volume Forecast, by Application (2020-2025)_x000D_
14.2.1 Home Appliances Market Value and Volume Forecast (2020-2025)
14.2.2 Food Industry Market Value and Volume Forecast (2020-2025)
14.2.3 Chemical Industry Market Value and Volume Forecast (2020-2025)
14.2.4 Other Market Value and Volume Forecast (2020-2025)
14.3 Led Thermal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</si>
  <si>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Thermal Products_x000D_
Table Product Specification of Led Thermal Products_x000D_
Table Led Thermal Products Key Market Segments_x000D_
Table Key Players Led Thermal Products Covered_x000D_
Figure Global Led Thermal Products Market Size, 2015 – 2025_x000D_
Table Different Types of Led Thermal Products_x000D_
Figure Global Led Thermal Products Value ($) Segment by Type from 2015-2020_x000D_
Figure Global Led Thermal Products Market Share by Types in 2019_x000D_
Table Different Applications of Led Thermal Products_x000D_
Figure Global Led Thermal Products Value ($) Segment by Applications from 2015-2020_x000D_
Figure Global Led Thermal Products Market Share by Applications in 2019_x000D_
Figure Global Led Thermal Products Market Share by Regions in 2019_x000D_
Figure North America Led Thermal Products Production Value ($) and Growth Rate (2015-2020)_x000D_
Figure Europe Led Thermal Products Production Value ($) and Growth Rate (2015-2020)_x000D_
Figure Asia Pacific Led Thermal Products Production Value ($) and Growth Rate (2015-2020)_x000D_
Figure Middle East and Africa Led Thermal Products Production Value ($) and Growth Rate (2015-2020)_x000D_
Figure South America Led Thermal Products Production Value ($) and Growth Rate (2015-2020)_x000D_
Table Global COVID-19 Status and Economic Overview_x000D_
Figure Global COVID-19 Status_x000D_
Figure COVID-19 Comparison of Major Countries_x000D_
Figure Industry Chain Analysis of Led Thermal Products_x000D_
Table Upstream Raw Material Suppliers of Led Thermal Products with Contact Information_x000D_
Table Major Players Headquarters, and Service Area of Led Thermal Products_x000D_
Figure Major Players Production Value Market Share of Led Thermal Products in 2019_x000D_
Table Major Players Led Thermal Products Product Types in 2019_x000D_
Figure Production Process of Led Thermal Products_x000D_
Figure Manufacturing Cost Structure of Led Thermal Products_x000D_
Figure Channel Status of Led Thermal Products_x000D_
Table Major Distributors of Led Thermal Products with Contact Information_x000D_
Table Major Downstream Buyers of Led Thermal Products with Contact Information_x000D_
Table Global Led Thermal Products Value ($) by Type (2015-2020)_x000D_
Table Global Led Thermal Products Value Share by Type (2015-2020)_x000D_
Figure Global Led Thermal Products Value Share by Type (2015-2020)_x000D_
Table Global Led Thermal Products Production by Type (2015-2020)_x000D_
Table Global Led Thermal Products Production Share by Type (2015-2020)_x000D_
Figure Global Led Thermal Products Production Share by Type (2015-2020)_x000D_
Figure Global Led Thermal Products Value ($) and Growth Rate of Thermal Clad Board (2015-2020)
Figure Global Led Thermal Products Value ($) and Growth Rate of Thermal Conductive Pad (2015-2020)
Figure Global Led Thermal Products Value ($) and Growth Rate of Liquid Cooling Product (2015-2020)
Figure Global Led Thermal Products Value ($) and Growth Rate of Other (2015-2020)
Figure Global Led Thermal Products Price by Type (2015-2020)_x000D_
Figure Downstream Market Overview_x000D_
Table Global Led Thermal Products Consumption by Application (2015-2020)_x000D_
Table Global Led Thermal Products Consumption Market Share by Application (2015-2020)_x000D_
Figure Global Led Thermal Products Consumption Market Share by Application (2015-2020)_x000D_
Figure Global Led Thermal Products Consumption and Growth Rate of Home Appliances (2015-2020)
Figure Global Led Thermal Products Consumption and Growth Rate of Food Industry (2015-2020)
Figure Global Led Thermal Products Consumption and Growth Rate of Chemical Industry (2015-2020)
Figure Global Led Thermal Products Consumption and Growth Rate of Other (2015-2020)
Figure Global Led Thermal Products Sales and Growth Rate (2015-2020)_x000D_
Figure Global Led Thermal Products Revenue (M USD) and Growth (2015-2020)_x000D_
Table Global Led Thermal Products Sales by Regions (2015-2020)_x000D_
Table Global Led Thermal Products Sales Market Share by Regions (2015-2020)_x000D_
Table Global Led Thermal Products Revenue (M USD) by Regions (2015-2020)_x000D_
Table Global Led Thermal Products Revenue Market Share by Regions (2015-2020)_x000D_
Table Global Led Thermal Products Revenue Market Share by Regions in 2015_x000D_
Table Global Led Thermal Products Revenue Market Share by Regions in 2019_x000D_
Figure North America Led Thermal Products Sales and Growth Rate (2015-2020)_x000D_
Figure Europe Led Thermal Products Sales and Growth Rate (2015-2020)_x000D_
Figure Asia-Pacific Led Thermal Products Sales and Growth Rate (2015-2020)_x000D_
Figure Middle East and Africa Led Thermal Products Sales and Growth Rate (2015-2020)_x000D_
Figure South America Led Thermal Products Sales and Growth Rate (2015-2020)_x000D_
Figure North America COVID-19 Status_x000D_
Figure North America COVID-19 Confirmed Cases Major Distribution_x000D_
Figure North America Led Thermal Products Revenue (M USD) and Growth (2015-2020)_x000D_
Table North America Led Thermal Products Sales by Countries (2015-2020)_x000D_
Table North America Led Thermal Products Sales Market Share by Countries (2015-2020)_x000D_
Table North America Led Thermal Products Revenue (M USD) by Countries (2015-2020)_x000D_
Table North America Led Thermal Products Revenue Market Share by Countries (2015-2020)_x000D_
Figure United States Led Thermal Products Sales and Growth Rate (2015-2020)_x000D_
Figure Canada Led Thermal Products Sales and Growth Rate (2015-2020)_x000D_
Figure Mexico Led Thermal Products Sales and Growth (2015-2020)_x000D_
Figure Europe COVID-19 Status_x000D_
Figure Europe COVID-19 Confirmed Cases Major Distribution_x000D_
Figure Europe Led Thermal Products Revenue (M USD) and Growth (2015-2020)_x000D_
Table Europe Led Thermal Products Sales by Countries (2015-2020)_x000D_
Table Europe Led Thermal Products Sales Market Share by Countries (2015-2020)_x000D_
Table Europe Led Thermal Products Revenue (M USD) by Countries (2015-2020)_x000D_
Table Europe Led Thermal Products Revenue Market Share by Countries (2015-2020)_x000D_
Figure Germany Led Thermal Products Sales and Growth Rate (2015-2020)_x000D_
Figure UK Led Thermal Products Sales and Growth Rate (2015-2020)_x000D_
Figure France Led Thermal Products Sales and Growth (2015-2020)_x000D_
Figure Italy Led Thermal Products Sales and Growth (2015-2020)_x000D_
Figure Spain Led Thermal Products Sales and Growth (2015-2020)_x000D_
Figure Russia Led Thermal Products Sales and Growth (2015-2020)_x000D_
Figure Asia Pacific COVID-19 Status_x000D_
Figure Asia Pacific Led Thermal Products Revenue (M USD) and Growth (2015-2020)_x000D_
Table Asia Pacific Led Thermal Products Sales by Countries (2015-2020)_x000D_
Table Asia Pacific Led Thermal Products Sales Market Share by Countries (2015-2020)_x000D_
Table Asia Pacific Led Thermal Products Revenue (M USD) by Countries (2015-2020)_x000D_
Table Asia Pacific Led Thermal Products Revenue Market Share by Countries (2015-2020)_x000D_
Figure China Led Thermal Products Sales and Growth Rate (2015-2020)_x000D_
Figure Japan Led Thermal Products Sales and Growth Rate (2015-2020)_x000D_
Figure South Korea Led Thermal Products Sales and Growth (2015-2020)_x000D_
Figure India Led Thermal Products Sales and Growth (2015-2020)_x000D_
Figure Southeast Asia Led Thermal Products Sales and Growth (2015-2020)_x000D_
Figure Australia Led Thermal Products Sales and Growth (2015-2020)_x000D_
Figure Middle East Led Thermal Products Revenue (M USD) and Growth (2015-2020)_x000D_
Table Middle East Led Thermal Products Sales by Countries (2015-2020)_x000D_
Table Middle East and Africa Led Thermal Products Sales Market Share by Countries (2015-2020)_x000D_
Table Middle East and Africa Led Thermal Products Revenue (M USD) by Countries (2015-2020)_x000D_
Table Middle East and Africa Led Thermal Products Revenue Market Share by Countries (2015-2020)_x000D_
Figure Saudi Arabia Led Thermal Products Sales and Growth Rate (2015-2020)_x000D_
Figure UAE Led Thermal Products Sales and Growth Rate (2015-2020)_x000D_
Figure Egypt Led Thermal Products Sales and Growth (2015-2020)_x000D_
Figure Nigeria Led Thermal Products Sales and Growth (2015-2020)_x000D_
Figure South Africa Led Thermal Products Sales and Growth (2015-2020)_x000D_
Figure South America Led Thermal Products Revenue (M USD) and Growth (2015-2020)_x000D_
Table South America Led Thermal Products Sales by Countries (2015-2020)_x000D_
Table South America Led Thermal Products Sales Market Share by Countries (2015-2020)_x000D_
Table South America Led Thermal Products Revenue (M USD) by Countries (2015-2020)_x000D_
Table South America Led Thermal Products Revenue Market Share by Countries (2015-2020)_x000D_
Figure Brazil Led Thermal Products Sales and Growth Rate (2015-2020)_x000D_
Figure Argentina Led Thermal Products Sales and Growth Rate (2015-2020)_x000D_
Figure Columbia Led Thermal Products Sales and Growth (2015-2020)_x000D_
Figure Chile Led Thermal Products Sales and Growth (2015-2020)_x000D_
Figure Top 3 Market Share of Led Thermal Products Companies in 2019_x000D_
Figure Top 6 Market Share of Led Thermal Products Companies in 2019_x000D_
Table Major Players Production Value ($) Share (2015-2020)_x000D_
Table Lighting Science Group Corporation Profile
Table Lighting Science Group Corporation Product Introduction
Figure Lighting Science Group Corporation Production and Growth Rate
Figure Lighting Science Group Corporation Value ($) Market Share 2015-2020
Table T-Global Technology Profile
Table T-Global Technology Product Introduction
Figure T-Global Technology Production and Growth Rate
Figure T-Global Technology Value ($) Market Share 2015-2020
Table TE Connectivity Profile
Table TE Connectivity Product Introduction
Figure TE Connectivity Production and Growth Rate
Figure TE Connectivity Value ($) Market Share 2015-2020
Table Molex Profile
Table Molex Product Introduction
Figure Molex Production and Growth Rate
Figure Molex Value ($) Market Share 2015-2020
Table Aavid Thermalloy Profile
Table Aavid Thermalloy Product Introduction
Figure Aavid Thermalloy Production and Growth Rate
Figure Aavid Thermalloy Value ($) Market Share 2015-2020
Table Advanced Thermal Solutions Profile
Table Advanced Thermal Solutions Product Introduction
Figure Advanced Thermal Solutions Production and Growth Rate
Figure Advanced Thermal Solutions Value ($) Market Share 2015-2020
Table Sunon Fans Profile
Table Sunon Fans Product Introduction
Figure Sunon Fans Production and Growth Rate
Figure Sunon Fans Value ($) Market Share 2015-2020
Table Dialight Profile
Table Dialight Product Introduction
Figure Dialight Production and Growth Rate
Figure Dialight Value ($) Market Share 2015-2020
Table Cree Inc Profile
Table Cree Inc Product Introduction
Figure Cree Inc Production and Growth Rate
Figure Cree Inc Value ($) Market Share 2015-2020
Table LEDdynamics Profile
Table LEDdynamics Product Introduction
Figure LEDdynamics Production and Growth Rate
Figure LEDdynamics Value ($) Market Share 2015-2020
Table Market Driving Factors of Led Thermal Products_x000D_
Table Merger, Acquisition and New Investment_x000D_
Table Global Led Thermal Products Market Value ($) Forecast, by Type_x000D_
Table Global Led Thermal Products Market Volume Forecast, by Type_x000D_
Figure Global Led Thermal Products Market Value ($) and Growth Rate Forecast of Thermal Clad Board (2020-2025)
Figure Global Led Thermal Products Market Volume ($) and Growth Rate Forecast of Thermal Clad Board (2020-2025)
Figure Global Led Thermal Products Market Value ($) and Growth Rate Forecast of Thermal Conductive Pad (2020-2025)
Figure Global Led Thermal Products Market Volume ($) and Growth Rate Forecast of Thermal Conductive Pad (2020-2025)
Figure Global Led Thermal Products Market Value ($) and Growth Rate Forecast of Liquid Cooling Product (2020-2025)
Figure Global Led Thermal Products Market Volume ($) and Growth Rate Forecast of Liquid Cooling Product (2020-2025)
Figure Global Led Thermal Products Market Value ($) and Growth Rate Forecast of Other (2020-2025)
Figure Global Led Thermal Products Market Volume ($) and Growth Rate Forecast of Other (2020-2025)
Table Global Market Value ($) Forecast by Application (2020-2025)_x000D_
Table Global Market Volume Forecast by Application (2020-2025)_x000D_
Figure Market Value ($) and Growth Rate Forecast of Home Appliances (2020-2025)
Figure Market Volume and Growth Rate Forecast of Home Appliances (2020-2025)
Figure Market Value ($) and Growth Rate Forecast of Food Industry (2020-2025)
Figure Market Volume and Growth Rate Forecast of Food Industry (2020-2025)
Figure Market Value ($) and Growth Rate Forecast of Chemical Industry (2020-2025)
Figure Market Volume and Growth Rate Forecast of Chemical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</si>
  <si>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Thermal Products Industry Market Report Opportunities and Competitive Landscape</t>
  </si>
  <si>
    <t>COVID-19 Outbreak-Global Hydrophone Industry Market Report-Development Trends, Threats, Opportunities and Competitive Landscape in 2020</t>
  </si>
  <si>
    <t>_x000D_
The Hydrophone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Hydrophone industry. _x000D_
Chapter 3.7 covers the analysis of the impact of COVID-19 from the perspective of the industry chain. _x000D_
In addition, chapters 7-11 consider the impact of COVID-19 on the regional economy._x000D_
_x000D_
&lt;b&gt;The Hydrophone market can be split based on product types, major applications, and important countries as follows:&lt;/b&gt;_x000D_
_x000D_
&lt;b&gt;Key players in the global Hydrophone market covered in Chapter 12:&lt;/b&gt;_x000D_
Precision Acoustics
Integrated System
Sensor Technology Ltd.
Teledyne Marine
AquaSound Inc.
Burns Electronics
_x000D_
&lt;b&gt;In Chapter 4 and 14.1, on the basis of types, the Hydrophone market from 2015 to 2025 is primarily split into:&lt;/b&gt;_x000D_
Spherical Hydrophone
Miniature Hydrophone
Standard Measuring Hydrophone
_x000D_
&lt;b&gt;In Chapter 5 and 14.2, on the basis of applications, the Hydrophone market from 2015 to 2025 covers:&lt;/b&gt;_x000D_
Research
Industry
Medical
Military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</si>
  <si>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Hydrophone Introduction and Market Overview_x000D_
1.1 Objectives of the Study_x000D_
1.2 Overview of Hydrophone_x000D_
1.3 Scope of The Study_x000D_
1.3.1 Key Market Segments_x000D_
1.3.2 Players Covered_x000D_
1.3.3 COVID-19's impact on the Hydrophone industry_x000D_
1.4 Methodology of The Study_x000D_
1.5 Research Data Source_x000D_
_x000D_
2 Executive Summary_x000D_
2.1 Market Overview_x000D_
2.1.1 Global Hydrophone Market Size, 2015 – 2020_x000D_
2.1.2 Global Hydrophone Market Size by Type, 2015 – 2020_x000D_
2.1.3 Global Hydrophone Market Size by Application, 2015 – 2020_x000D_
2.1.4 Global Hydrophone Market Size by Region, 2015 - 2025_x000D_
2.2 Business Environment Analysis_x000D_
2.2.1 Global COVID-19 Status and Economic Overview_x000D_
2.2.2 Influence of COVID-19 Outbreak on Hydrophone Industry Development_x000D_
_x000D_
3 Industry Chain Analysis_x000D_
3.1 Upstream Raw Material Suppliers of Hydrophone Analysis_x000D_
3.2 Major Players of Hydrophone_x000D_
3.3 Hydrophone Manufacturing Cost Structure Analysis_x000D_
3.3.1 Production Process Analysis_x000D_
3.3.2 Manufacturing Cost Structure of Hydrophone_x000D_
3.3.3 Labor Cost of Hydrophone_x000D_
3.4 Market Distributors of Hydrophone_x000D_
3.5 Major Downstream Buyers of Hydrophone Analysis_x000D_
3.6 The Impact of Covid-19 From the Perspective of Industry Chain_x000D_
3.7 Regional Import and Export Controls Will Exist for a Long Time_x000D_
3.8 Continued downward PMI Spreads Globally_x000D_
_x000D_
4 Global Hydrophone Market, by Type_x000D_
4.1 Global Hydrophone Value and Market Share by Type (2015-2020)_x000D_
4.2 Global Hydrophone Production and Market Share by Type (2015-2020)_x000D_
4.3 Global Hydrophone Value and Growth Rate by Type (2015-2020)_x000D_
4.3.1 Global Hydrophone Value and Growth Rate of Spherical Hydrophone
4.3.2 Global Hydrophone Value and Growth Rate of Miniature Hydrophone
4.3.3 Global Hydrophone Value and Growth Rate of Standard Measuring Hydrophone
4.4 Global Hydrophone Price Analysis by Type (2015-2020)_x000D_
_x000D_
5 Hydrophone Market, by Application_x000D_
5.1 Downstream Market Overview_x000D_
5.2 Global Hydrophone Consumption and Market Share by Application (2015-2020)_x000D_
5.3 Global Hydrophone Consumption and Growth Rate by Application (2015-2020)_x000D_
5.3.1 Global Hydrophone Consumption and Growth Rate of Research (2015-2020)
5.3.2 Global Hydrophone Consumption and Growth Rate of Industry (2015-2020)
5.3.3 Global Hydrophone Consumption and Growth Rate of Medical (2015-2020)
5.3.4 Global Hydrophone Consumption and Growth Rate of Military (2015-2020)
5.3.5 Global Hydrophone Consumption and Growth Rate of Others (2015-2020)
_x000D_
6 Global Hydrophone Market Analysis by Regions_x000D_
6.1 Global Hydrophone Sales, Revenue and Market Share by Regions_x000D_
6.1.1 Global Hydrophone Sales by Regions (2015-2020)_x000D_
6.1.2 Global Hydrophone Revenue by Regions (2015-2020)_x000D_
6.2 North America Hydrophone Sales and Growth Rate (2015-2020)_x000D_
6.3 Europe Hydrophone Sales and Growth Rate (2015-2020)_x000D_
6.4 Asia-Pacific Hydrophone Sales and Growth Rate (2015-2020)_x000D_
6.5 Middle East and Africa Hydrophone Sales and Growth Rate (2015-2020)_x000D_
6.6 South America Hydrophone Sales and Growth Rate (2015-2020)_x000D_
_x000D_
7 North America Hydrophone Market Analysis by Countries_x000D_
7.1 The Influence of COVID-19 on North America Market_x000D_
7.2 North America Hydrophone Sales, Revenue and Market Share by Countries_x000D_
7.2.1 North America Hydrophone Sales by Countries (2015-2020)_x000D_
7.2.2 North America Hydrophone Revenue by Countries (2015-2020)_x000D_
7.3 United States Hydrophone Sales and Growth Rate (2015-2020)_x000D_
7.4 Canada Hydrophone Sales and Growth Rate (2015-2020)_x000D_
7.5 Mexico Hydrophone Sales and Growth Rate (2015-2020)_x000D_
_x000D_
8 Europe Hydrophone Market Analysis by Countries_x000D_
8.1 The Influence of COVID-19 on Europe Market_x000D_
8.2 Europe Hydrophone Sales, Revenue and Market Share by Countries_x000D_
8.2.1 Europe Hydrophone Sales by Countries (2015-2020)_x000D_
8.2.2 Europe Hydrophone Revenue by Countries (2015-2020)_x000D_
8.3 Germany Hydrophone Sales and Growth Rate (2015-2020)_x000D_
8.4 UK Hydrophone Sales and Growth Rate (2015-2020)_x000D_
8.5 France Hydrophone Sales and Growth Rate (2015-2020)_x000D_
8.6 Italy Hydrophone Sales and Growth Rate (2015-2020)_x000D_
8.7 Spain Hydrophone Sales and Growth Rate (2015-2020)_x000D_
8.8 Russia Hydrophone Sales and Growth Rate (2015-2020)_x000D_
_x000D_
9 Asia Pacific Hydrophone Market Analysis by Countries_x000D_
9.1 The Influence of COVID-19 on Asia Pacific Market_x000D_
9.2 Asia Pacific Hydrophone Sales, Revenue and Market Share by Countries_x000D_
9.2.1 Asia Pacific Hydrophone Sales by Countries (2015-2020)_x000D_
9.2.2 Asia Pacific Hydrophone Revenue by Countries (2015-2020)_x000D_
9.3 China Hydrophone Sales and Growth Rate (2015-2020)_x000D_
9.4 Japan Hydrophone Sales and Growth Rate (2015-2020)_x000D_
9.5 South Korea Hydrophone Sales and Growth Rate (2015-2020)_x000D_
9.6 India Hydrophone Sales and Growth Rate (2015-2020)_x000D_
9.7 Southeast Asia Hydrophone Sales and Growth Rate (2015-2020)_x000D_
9.8 Australia Hydrophone Sales and Growth Rate (2015-2020)_x000D_
_x000D_
10 Middle East and Africa Hydrophone Market Analysis by Countries_x000D_
10.1 The Influence of COVID-19 on Middle East and Africa Market_x000D_
10.2 Middle East and Africa Hydrophone Sales, Revenue and Market Share by Countries_x000D_
10.2.1 Middle East and Africa Hydrophone Sales by Countries (2015-2020)_x000D_
10.2.2 Middle East and Africa Hydrophone Revenue by Countries (2015-2020)_x000D_
10.3 Saudi Arabia Hydrophone Sales and Growth Rate (2015-2020)_x000D_
10.4 UAE Hydrophone Sales and Growth Rate (2015-2020)_x000D_
10.5 Egypt Hydrophone Sales and Growth Rate (2015-2020)_x000D_
10.6 Nigeria Hydrophone Sales and Growth Rate (2015-2020)_x000D_
10.7 South Africa Hydrophone Sales and Growth Rate (2015-2020)_x000D_
_x000D_
11 South America Hydrophone Market Analysis by Countries_x000D_
11.1 The Influence of COVID-19 on Middle East and Africa Market_x000D_
11.2 South America Hydrophone Sales, Revenue and Market Share by Countries_x000D_
11.2.1 South America Hydrophone Sales by Countries (2015-2020)_x000D_
11.2.2 South America Hydrophone Revenue by Countries (2015-2020)_x000D_
11.3 Brazil Hydrophone Sales and Growth Rate (2015-2020)_x000D_
11.4 Argentina Hydrophone Sales and Growth Rate (2015-2020)_x000D_
11.5 Columbia Hydrophone Sales and Growth Rate (2015-2020)_x000D_
11.6 Chile Hydrophone Sales and Growth Rate (2015-2020)_x000D_
_x000D_
12 Competitive Landscape_x000D_
12.1 Precision Acoustics
12.1.1 Precision Acoustics Basic Information
12.1.2 Hydrophone Product Introduction
12.1.3 Precision Acoustics Production, Value, Price, Gross Margin 2015-2020
12.2 Integrated System
12.2.1 Integrated System Basic Information
12.2.2 Hydrophone Product Introduction
12.2.3 Integrated System Production, Value, Price, Gross Margin 2015-2020
12.3 Sensor Technology Ltd.
12.3.1 Sensor Technology Ltd. Basic Information
12.3.2 Hydrophone Product Introduction
12.3.3 Sensor Technology Ltd. Production, Value, Price, Gross Margin 2015-2020
12.4 Teledyne Marine
12.4.1 Teledyne Marine Basic Information
12.4.2 Hydrophone Product Introduction
12.4.3 Teledyne Marine Production, Value, Price, Gross Margin 2015-2020
12.5 AquaSound Inc.
12.5.1 AquaSound Inc. Basic Information
12.5.2 Hydrophone Product Introduction
12.5.3 AquaSound Inc. Production, Value, Price, Gross Margin 2015-2020
12.6 Burns Electronics
12.6.1 Burns Electronics Basic Information
12.6.2 Hydrophone Product Introduction
12.6.3 Burns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Hydrophone Market Forecast_x000D_
14.1 Global Hydrophone Market Value &amp; Volume Forecast, by Type (2020-2025)_x000D_
14.1.1 Spherical Hydrophone Market Value and Volume Forecast (2020-2025)
14.1.2 Miniature Hydrophone Market Value and Volume Forecast (2020-2025)
14.1.3 Standard Measuring Hydrophone Market Value and Volume Forecast (2020-2025)
14.2 Global Hydrophone Market Value &amp; Volume Forecast, by Application (2020-2025)_x000D_
14.2.1 Research Market Value and Volume Forecast (2020-2025)
14.2.2 Industry Market Value and Volume Forecast (2020-2025)
14.2.3 Medical Market Value and Volume Forecast (2020-2025)
14.2.4 Military Market Value and Volume Forecast (2020-2025)
14.2.5 Others Market Value and Volume Forecast (2020-2025)
14.3 Hydrophone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</si>
  <si>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Hydrophone_x000D_
Table Product Specification of Hydrophone_x000D_
Table Hydrophone Key Market Segments_x000D_
Table Key Players Hydrophone Covered_x000D_
Figure Global Hydrophone Market Size, 2015 – 2025_x000D_
Table Different Types of Hydrophone_x000D_
Figure Global Hydrophone Value ($) Segment by Type from 2015-2020_x000D_
Figure Global Hydrophone Market Share by Types in 2019_x000D_
Table Different Applications of Hydrophone_x000D_
Figure Global Hydrophone Value ($) Segment by Applications from 2015-2020_x000D_
Figure Global Hydrophone Market Share by Applications in 2019_x000D_
Figure Global Hydrophone Market Share by Regions in 2019_x000D_
Figure North America Hydrophone Production Value ($) and Growth Rate (2015-2020)_x000D_
Figure Europe Hydrophone Production Value ($) and Growth Rate (2015-2020)_x000D_
Figure Asia Pacific Hydrophone Production Value ($) and Growth Rate (2015-2020)_x000D_
Figure Middle East and Africa Hydrophone Production Value ($) and Growth Rate (2015-2020)_x000D_
Figure South America Hydrophone Production Value ($) and Growth Rate (2015-2020)_x000D_
Table Global COVID-19 Status and Economic Overview_x000D_
Figure Global COVID-19 Status_x000D_
Figure COVID-19 Comparison of Major Countries_x000D_
Figure Industry Chain Analysis of Hydrophone_x000D_
Table Upstream Raw Material Suppliers of Hydrophone with Contact Information_x000D_
Table Major Players Headquarters, and Service Area of Hydrophone_x000D_
Figure Major Players Production Value Market Share of Hydrophone in 2019_x000D_
Table Major Players Hydrophone Product Types in 2019_x000D_
Figure Production Process of Hydrophone_x000D_
Figure Manufacturing Cost Structure of Hydrophone_x000D_
Figure Channel Status of Hydrophone_x000D_
Table Major Distributors of Hydrophone with Contact Information_x000D_
Table Major Downstream Buyers of Hydrophone with Contact Information_x000D_
Table Global Hydrophone Value ($) by Type (2015-2020)_x000D_
Table Global Hydrophone Value Share by Type (2015-2020)_x000D_
Figure Global Hydrophone Value Share by Type (2015-2020)_x000D_
Table Global Hydrophone Production by Type (2015-2020)_x000D_
Table Global Hydrophone Production Share by Type (2015-2020)_x000D_
Figure Global Hydrophone Production Share by Type (2015-2020)_x000D_
Figure Global Hydrophone Value ($) and Growth Rate of Spherical Hydrophone (2015-2020)
Figure Global Hydrophone Value ($) and Growth Rate of Miniature Hydrophone (2015-2020)
Figure Global Hydrophone Value ($) and Growth Rate of Standard Measuring Hydrophone (2015-2020)
Figure Global Hydrophone Price by Type (2015-2020)_x000D_
Figure Downstream Market Overview_x000D_
Table Global Hydrophone Consumption by Application (2015-2020)_x000D_
Table Global Hydrophone Consumption Market Share by Application (2015-2020)_x000D_
Figure Global Hydrophone Consumption Market Share by Application (2015-2020)_x000D_
Figure Global Hydrophone Consumption and Growth Rate of Research (2015-2020)
Figure Global Hydrophone Consumption and Growth Rate of Industry (2015-2020)
Figure Global Hydrophone Consumption and Growth Rate of Medical (2015-2020)
Figure Global Hydrophone Consumption and Growth Rate of Military (2015-2020)
Figure Global Hydrophone Consumption and Growth Rate of Others (2015-2020)
Figure Global Hydrophone Sales and Growth Rate (2015-2020)_x000D_
Figure Global Hydrophone Revenue (M USD) and Growth (2015-2020)_x000D_
Table Global Hydrophone Sales by Regions (2015-2020)_x000D_
Table Global Hydrophone Sales Market Share by Regions (2015-2020)_x000D_
Table Global Hydrophone Revenue (M USD) by Regions (2015-2020)_x000D_
Table Global Hydrophone Revenue Market Share by Regions (2015-2020)_x000D_
Table Global Hydrophone Revenue Market Share by Regions in 2015_x000D_
Table Global Hydrophone Revenue Market Share by Regions in 2019_x000D_
Figure North America Hydrophone Sales and Growth Rate (2015-2020)_x000D_
Figure Europe Hydrophone Sales and Growth Rate (2015-2020)_x000D_
Figure Asia-Pacific Hydrophone Sales and Growth Rate (2015-2020)_x000D_
Figure Middle East and Africa Hydrophone Sales and Growth Rate (2015-2020)_x000D_
Figure South America Hydrophone Sales and Growth Rate (2015-2020)_x000D_
Figure North America COVID-19 Status_x000D_
Figure North America COVID-19 Confirmed Cases Major Distribution_x000D_
Figure North America Hydrophone Revenue (M USD) and Growth (2015-2020)_x000D_
Table North America Hydrophone Sales by Countries (2015-2020)_x000D_
Table North America Hydrophone Sales Market Share by Countries (2015-2020)_x000D_
Table North America Hydrophone Revenue (M USD) by Countries (2015-2020)_x000D_
Table North America Hydrophone Revenue Market Share by Countries (2015-2020)_x000D_
Figure United States Hydrophone Sales and Growth Rate (2015-2020)_x000D_
Figure Canada Hydrophone Sales and Growth Rate (2015-2020)_x000D_
Figure Mexico Hydrophone Sales and Growth (2015-2020)_x000D_
Figure Europe COVID-19 Status_x000D_
Figure Europe COVID-19 Confirmed Cases Major Distribution_x000D_
Figure Europe Hydrophone Revenue (M USD) and Growth (2015-2020)_x000D_
Table Europe Hydrophone Sales by Countries (2015-2020)_x000D_
Table Europe Hydrophone Sales Market Share by Countries (2015-2020)_x000D_
Table Europe Hydrophone Revenue (M USD) by Countries (2015-2020)_x000D_
Table Europe Hydrophone Revenue Market Share by Countries (2015-2020)_x000D_
Figure Germany Hydrophone Sales and Growth Rate (2015-2020)_x000D_
Figure UK Hydrophone Sales and Growth Rate (2015-2020)_x000D_
Figure France Hydrophone Sales and Growth (2015-2020)_x000D_
Figure Italy Hydrophone Sales and Growth (2015-2020)_x000D_
Figure Spain Hydrophone Sales and Growth (2015-2020)_x000D_
Figure Russia Hydrophone Sales and Growth (2015-2020)_x000D_
Figure Asia Pacific COVID-19 Status_x000D_
Figure Asia Pacific Hydrophone Revenue (M USD) and Growth (2015-2020)_x000D_
Table Asia Pacific Hydrophone Sales by Countries (2015-2020)_x000D_
Table Asia Pacific Hydrophone Sales Market Share by Countries (2015-2020)_x000D_
Table Asia Pacific Hydrophone Revenue (M USD) by Countries (2015-2020)_x000D_
Table Asia Pacific Hydrophone Revenue Market Share by Countries (2015-2020)_x000D_
Figure China Hydrophone Sales and Growth Rate (2015-2020)_x000D_
Figure Japan Hydrophone Sales and Growth Rate (2015-2020)_x000D_
Figure South Korea Hydrophone Sales and Growth (2015-2020)_x000D_
Figure India Hydrophone Sales and Growth (2015-2020)_x000D_
Figure Southeast Asia Hydrophone Sales and Growth (2015-2020)_x000D_
Figure Australia Hydrophone Sales and Growth (2015-2020)_x000D_
Figure Middle East Hydrophone Revenue (M USD) and Growth (2015-2020)_x000D_
Table Middle East Hydrophone Sales by Countries (2015-2020)_x000D_
Table Middle East and Africa Hydrophone Sales Market Share by Countries (2015-2020)_x000D_
Table Middle East and Africa Hydrophone Revenue (M USD) by Countries (2015-2020)_x000D_
Table Middle East and Africa Hydrophone Revenue Market Share by Countries (2015-2020)_x000D_
Figure Saudi Arabia Hydrophone Sales and Growth Rate (2015-2020)_x000D_
Figure UAE Hydrophone Sales and Growth Rate (2015-2020)_x000D_
Figure Egypt Hydrophone Sales and Growth (2015-2020)_x000D_
Figure Nigeria Hydrophone Sales and Growth (2015-2020)_x000D_
Figure South Africa Hydrophone Sales and Growth (2015-2020)_x000D_
Figure South America Hydrophone Revenue (M USD) and Growth (2015-2020)_x000D_
Table South America Hydrophone Sales by Countries (2015-2020)_x000D_
Table South America Hydrophone Sales Market Share by Countries (2015-2020)_x000D_
Table South America Hydrophone Revenue (M USD) by Countries (2015-2020)_x000D_
Table South America Hydrophone Revenue Market Share by Countries (2015-2020)_x000D_
Figure Brazil Hydrophone Sales and Growth Rate (2015-2020)_x000D_
Figure Argentina Hydrophone Sales and Growth Rate (2015-2020)_x000D_
Figure Columbia Hydrophone Sales and Growth (2015-2020)_x000D_
Figure Chile Hydrophone Sales and Growth (2015-2020)_x000D_
Figure Top 3 Market Share of Hydrophone Companies in 2019_x000D_
Figure Top 6 Market Share of Hydrophone Companies in 2019_x000D_
Table Major Players Production Value ($) Share (2015-2020)_x000D_
Table Precision Acoustics Profile
Table Precision Acoustics Product Introduction
Figure Precision Acoustics Production and Growth Rate
Figure Precision Acoustics Value ($) Market Share 2015-2020
Table Integrated System Profile
Table Integrated System Product Introduction
Figure Integrated System Production and Growth Rate
Figure Integrated System Value ($) Market Share 2015-2020
Table Sensor Technology Ltd. Profile
Table Sensor Technology Ltd. Product Introduction
Figure Sensor Technology Ltd. Production and Growth Rate
Figure Sensor Technology Ltd. Value ($) Market Share 2015-2020
Table Teledyne Marine Profile
Table Teledyne Marine Product Introduction
Figure Teledyne Marine Production and Growth Rate
Figure Teledyne Marine Value ($) Market Share 2015-2020
Table AquaSound Inc. Profile
Table AquaSound Inc. Product Introduction
Figure AquaSound Inc. Production and Growth Rate
Figure AquaSound Inc. Value ($) Market Share 2015-2020
Table Burns Electronics Profile
Table Burns Electronics Product Introduction
Figure Burns Electronics Production and Growth Rate
Figure Burns Electronics Value ($) Market Share 2015-2020
Table Market Driving Factors of Hydrophone_x000D_
Table Merger, Acquisition and New Investment_x000D_
Table Global Hydrophone Market Value ($) Forecast, by Type_x000D_
Table Global Hydrophone Market Volume Forecast, by Type_x000D_
Figure Global Hydrophone Market Value ($) and Growth Rate Forecast of Spherical Hydrophone (2020-2025)
Figure Global Hydrophone Market Volume ($) and Growth Rate Forecast of Spherical Hydrophone (2020-2025)
Figure Global Hydrophone Market Value ($) and Growth Rate Forecast of Miniature Hydrophone (2020-2025)
Figure Global Hydrophone Market Volume ($) and Growth Rate Forecast of Miniature Hydrophone (2020-2025)
Figure Global Hydrophone Market Value ($) and Growth Rate Forecast of Standard Measuring Hydrophone (2020-2025)
Figure Global Hydrophone Market Volume ($) and Growth Rate Forecast of Standard Measuring Hydrophone (2020-2025)
Table Global Market Value ($) Forecast by Application (2020-2025)_x000D_
Table Global Market Volume Forecast by Application (2020-2025)_x000D_
Figure Market Value ($) and Growth Rate Forecast of Research (2020-2025)
Figure Market Volume and Growth Rate Forecast of Research (2020-2025)
Figure Market Value ($) and Growth Rate Forecast of Industry (2020-2025)
Figure Market Volume and Growth Rate Forecast of Industry (2020-2025)
Figure Market Value ($) and Growth Rate Forecast of Medical (2020-2025)
Figure Market Volume and Growth Rate Forecast of Medical (2020-2025)
Figure Market Value ($) and Growth Rate Forecast of Military (2020-2025)
Figure Market Volume and Growth Rate Forecast of Military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</si>
  <si>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Hydrophone Industry Market Report Opportunities and Competitive Landscape</t>
  </si>
  <si>
    <t>COVID-19 Outbreak-Global Feeler Gauge Industry Market Report-Development Trends, Threats, Opportunities and Competitive Landscape in 2020</t>
  </si>
  <si>
    <t>_x000D_
The Feeler Gauge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Feeler Gauge industry. _x000D_
Chapter 3.7 covers the analysis of the impact of COVID-19 from the perspective of the industry chain. _x000D_
In addition, chapters 7-11 consider the impact of COVID-19 on the regional economy._x000D_
_x000D_
&lt;b&gt;The Feeler Gauge market can be split based on product types, major applications, and important countries as follows:&lt;/b&gt;_x000D_
_x000D_
&lt;b&gt;Key players in the global Feeler Gauge market covered in Chapter 12:&lt;/b&gt;_x000D_
SP Air
TTI
NTN
Mitutoyo
Stanley Black &amp; Decker
Precision Brand
SKF
SnapOn
ATG
Starrett
Schaeffler
_x000D_
&lt;b&gt;In Chapter 4 and 14.1, on the basis of types, the Feeler Gauge market from 2015 to 2025 is primarily split into:&lt;/b&gt;_x000D_
Ramp Feeler Gauge
Wire Feeler Gauge
Flat Feeler Gauge
_x000D_
&lt;b&gt;In Chapter 5 and 14.2, on the basis of applications, the Feeler Gauge market from 2015 to 2025 covers:&lt;/b&gt;_x000D_
Construction
Engineering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</si>
  <si>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Feeler Gauge Introduction and Market Overview_x000D_
1.1 Objectives of the Study_x000D_
1.2 Overview of Feeler Gauge_x000D_
1.3 Scope of The Study_x000D_
1.3.1 Key Market Segments_x000D_
1.3.2 Players Covered_x000D_
1.3.3 COVID-19's impact on the Feeler Gauge industry_x000D_
1.4 Methodology of The Study_x000D_
1.5 Research Data Source_x000D_
_x000D_
2 Executive Summary_x000D_
2.1 Market Overview_x000D_
2.1.1 Global Feeler Gauge Market Size, 2015 – 2020_x000D_
2.1.2 Global Feeler Gauge Market Size by Type, 2015 – 2020_x000D_
2.1.3 Global Feeler Gauge Market Size by Application, 2015 – 2020_x000D_
2.1.4 Global Feeler Gauge Market Size by Region, 2015 - 2025_x000D_
2.2 Business Environment Analysis_x000D_
2.2.1 Global COVID-19 Status and Economic Overview_x000D_
2.2.2 Influence of COVID-19 Outbreak on Feeler Gauge Industry Development_x000D_
_x000D_
3 Industry Chain Analysis_x000D_
3.1 Upstream Raw Material Suppliers of Feeler Gauge Analysis_x000D_
3.2 Major Players of Feeler Gauge_x000D_
3.3 Feeler Gauge Manufacturing Cost Structure Analysis_x000D_
3.3.1 Production Process Analysis_x000D_
3.3.2 Manufacturing Cost Structure of Feeler Gauge_x000D_
3.3.3 Labor Cost of Feeler Gauge_x000D_
3.4 Market Distributors of Feeler Gauge_x000D_
3.5 Major Downstream Buyers of Feeler Gauge Analysis_x000D_
3.6 The Impact of Covid-19 From the Perspective of Industry Chain_x000D_
3.7 Regional Import and Export Controls Will Exist for a Long Time_x000D_
3.8 Continued downward PMI Spreads Globally_x000D_
_x000D_
4 Global Feeler Gauge Market, by Type_x000D_
4.1 Global Feeler Gauge Value and Market Share by Type (2015-2020)_x000D_
4.2 Global Feeler Gauge Production and Market Share by Type (2015-2020)_x000D_
4.3 Global Feeler Gauge Value and Growth Rate by Type (2015-2020)_x000D_
4.3.1 Global Feeler Gauge Value and Growth Rate of Ramp Feeler Gauge
4.3.2 Global Feeler Gauge Value and Growth Rate of Wire Feeler Gauge
4.3.3 Global Feeler Gauge Value and Growth Rate of Flat Feeler Gauge
4.4 Global Feeler Gauge Price Analysis by Type (2015-2020)_x000D_
_x000D_
5 Feeler Gauge Market, by Application_x000D_
5.1 Downstream Market Overview_x000D_
5.2 Global Feeler Gauge Consumption and Market Share by Application (2015-2020)_x000D_
5.3 Global Feeler Gauge Consumption and Growth Rate by Application (2015-2020)_x000D_
5.3.1 Global Feeler Gauge Consumption and Growth Rate of Construction (2015-2020)
5.3.2 Global Feeler Gauge Consumption and Growth Rate of Engineering (2015-2020)
5.3.3 Global Feeler Gauge Consumption and Growth Rate of Others (2015-2020)
_x000D_
6 Global Feeler Gauge Market Analysis by Regions_x000D_
6.1 Global Feeler Gauge Sales, Revenue and Market Share by Regions_x000D_
6.1.1 Global Feeler Gauge Sales by Regions (2015-2020)_x000D_
6.1.2 Global Feeler Gauge Revenue by Regions (2015-2020)_x000D_
6.2 North America Feeler Gauge Sales and Growth Rate (2015-2020)_x000D_
6.3 Europe Feeler Gauge Sales and Growth Rate (2015-2020)_x000D_
6.4 Asia-Pacific Feeler Gauge Sales and Growth Rate (2015-2020)_x000D_
6.5 Middle East and Africa Feeler Gauge Sales and Growth Rate (2015-2020)_x000D_
6.6 South America Feeler Gauge Sales and Growth Rate (2015-2020)_x000D_
_x000D_
7 North America Feeler Gauge Market Analysis by Countries_x000D_
7.1 The Influence of COVID-19 on North America Market_x000D_
7.2 North America Feeler Gauge Sales, Revenue and Market Share by Countries_x000D_
7.2.1 North America Feeler Gauge Sales by Countries (2015-2020)_x000D_
7.2.2 North America Feeler Gauge Revenue by Countries (2015-2020)_x000D_
7.3 United States Feeler Gauge Sales and Growth Rate (2015-2020)_x000D_
7.4 Canada Feeler Gauge Sales and Growth Rate (2015-2020)_x000D_
7.5 Mexico Feeler Gauge Sales and Growth Rate (2015-2020)_x000D_
_x000D_
8 Europe Feeler Gauge Market Analysis by Countries_x000D_
8.1 The Influence of COVID-19 on Europe Market_x000D_
8.2 Europe Feeler Gauge Sales, Revenue and Market Share by Countries_x000D_
8.2.1 Europe Feeler Gauge Sales by Countries (2015-2020)_x000D_
8.2.2 Europe Feeler Gauge Revenue by Countries (2015-2020)_x000D_
8.3 Germany Feeler Gauge Sales and Growth Rate (2015-2020)_x000D_
8.4 UK Feeler Gauge Sales and Growth Rate (2015-2020)_x000D_
8.5 France Feeler Gauge Sales and Growth Rate (2015-2020)_x000D_
8.6 Italy Feeler Gauge Sales and Growth Rate (2015-2020)_x000D_
8.7 Spain Feeler Gauge Sales and Growth Rate (2015-2020)_x000D_
8.8 Russia Feeler Gauge Sales and Growth Rate (2015-2020)_x000D_
_x000D_
9 Asia Pacific Feeler Gauge Market Analysis by Countries_x000D_
9.1 The Influence of COVID-19 on Asia Pacific Market_x000D_
9.2 Asia Pacific Feeler Gauge Sales, Revenue and Market Share by Countries_x000D_
9.2.1 Asia Pacific Feeler Gauge Sales by Countries (2015-2020)_x000D_
9.2.2 Asia Pacific Feeler Gauge Revenue by Countries (2015-2020)_x000D_
9.3 China Feeler Gauge Sales and Growth Rate (2015-2020)_x000D_
9.4 Japan Feeler Gauge Sales and Growth Rate (2015-2020)_x000D_
9.5 South Korea Feeler Gauge Sales and Growth Rate (2015-2020)_x000D_
9.6 India Feeler Gauge Sales and Growth Rate (2015-2020)_x000D_
9.7 Southeast Asia Feeler Gauge Sales and Growth Rate (2015-2020)_x000D_
9.8 Australia Feeler Gauge Sales and Growth Rate (2015-2020)_x000D_
_x000D_
10 Middle East and Africa Feeler Gauge Market Analysis by Countries_x000D_
10.1 The Influence of COVID-19 on Middle East and Africa Market_x000D_
10.2 Middle East and Africa Feeler Gauge Sales, Revenue and Market Share by Countries_x000D_
10.2.1 Middle East and Africa Feeler Gauge Sales by Countries (2015-2020)_x000D_
10.2.2 Middle East and Africa Feeler Gauge Revenue by Countries (2015-2020)_x000D_
10.3 Saudi Arabia Feeler Gauge Sales and Growth Rate (2015-2020)_x000D_
10.4 UAE Feeler Gauge Sales and Growth Rate (2015-2020)_x000D_
10.5 Egypt Feeler Gauge Sales and Growth Rate (2015-2020)_x000D_
10.6 Nigeria Feeler Gauge Sales and Growth Rate (2015-2020)_x000D_
10.7 South Africa Feeler Gauge Sales and Growth Rate (2015-2020)_x000D_
_x000D_
11 South America Feeler Gauge Market Analysis by Countries_x000D_
11.1 The Influence of COVID-19 on Middle East and Africa Market_x000D_
11.2 South America Feeler Gauge Sales, Revenue and Market Share by Countries_x000D_
11.2.1 South America Feeler Gauge Sales by Countries (2015-2020)_x000D_
11.2.2 South America Feeler Gauge Revenue by Countries (2015-2020)_x000D_
11.3 Brazil Feeler Gauge Sales and Growth Rate (2015-2020)_x000D_
11.4 Argentina Feeler Gauge Sales and Growth Rate (2015-2020)_x000D_
11.5 Columbia Feeler Gauge Sales and Growth Rate (2015-2020)_x000D_
11.6 Chile Feeler Gauge Sales and Growth Rate (2015-2020)_x000D_
_x000D_
12 Competitive Landscape_x000D_
12.1 SP Air
12.1.1 SP Air Basic Information
12.1.2 Feeler Gauge Product Introduction
12.1.3 SP Air Production, Value, Price, Gross Margin 2015-2020
12.2 TTI
12.2.1 TTI Basic Information
12.2.2 Feeler Gauge Product Introduction
12.2.3 TTI Production, Value, Price, Gross Margin 2015-2020
12.3 NTN
12.3.1 NTN Basic Information
12.3.2 Feeler Gauge Product Introduction
12.3.3 NTN Production, Value, Price, Gross Margin 2015-2020
12.4 Mitutoyo
12.4.1 Mitutoyo Basic Information
12.4.2 Feeler Gauge Product Introduction
12.4.3 Mitutoyo Production, Value, Price, Gross Margin 2015-2020
12.5 Stanley Black &amp; Decker
12.5.1 Stanley Black &amp; Decker Basic Information
12.5.2 Feeler Gauge Product Introduction
12.5.3 Stanley Black &amp; Decker Production, Value, Price, Gross Margin 2015-2020
12.6 Precision Brand
12.6.1 Precision Brand Basic Information
12.6.2 Feeler Gauge Product Introduction
12.6.3 Precision Brand Production, Value, Price, Gross Margin 2015-2020
12.7 SKF
12.7.1 SKF Basic Information
12.7.2 Feeler Gauge Product Introduction
12.7.3 SKF Production, Value, Price, Gross Margin 2015-2020
12.8 SnapOn
12.8.1 SnapOn Basic Information
12.8.2 Feeler Gauge Product Introduction
12.8.3 SnapOn Production, Value, Price, Gross Margin 2015-2020
12.9 ATG
12.9.1 ATG Basic Information
12.9.2 Feeler Gauge Product Introduction
12.9.3 ATG Production, Value, Price, Gross Margin 2015-2020
12.10 Starrett
12.10.1 Starrett Basic Information
12.10.2 Feeler Gauge Product Introduction
12.10.3 Starrett Production, Value, Price, Gross Margin 2015-2020
12.11 Schaeffler
12.11.1 Schaeffler Basic Information
12.11.2 Feeler Gauge Product Introduction
12.11.3 Schaeffler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Feeler Gauge Market Forecast_x000D_
14.1 Global Feeler Gauge Market Value &amp; Volume Forecast, by Type (2020-2025)_x000D_
14.1.1 Ramp Feeler Gauge Market Value and Volume Forecast (2020-2025)
14.1.2 Wire Feeler Gauge Market Value and Volume Forecast (2020-2025)
14.1.3 Flat Feeler Gauge Market Value and Volume Forecast (2020-2025)
14.2 Global Feeler Gauge Market Value &amp; Volume Forecast, by Application (2020-2025)_x000D_
14.2.1 Construction Market Value and Volume Forecast (2020-2025)
14.2.2 Engineering Market Value and Volume Forecast (2020-2025)
14.2.3 Others Market Value and Volume Forecast (2020-2025)
14.3 Feeler Gauge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</si>
  <si>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Feeler Gauge_x000D_
Table Product Specification of Feeler Gauge_x000D_
Table Feeler Gauge Key Market Segments_x000D_
Table Key Players Feeler Gauge Covered_x000D_
Figure Global Feeler Gauge Market Size, 2015 – 2025_x000D_
Table Different Types of Feeler Gauge_x000D_
Figure Global Feeler Gauge Value ($) Segment by Type from 2015-2020_x000D_
Figure Global Feeler Gauge Market Share by Types in 2019_x000D_
Table Different Applications of Feeler Gauge_x000D_
Figure Global Feeler Gauge Value ($) Segment by Applications from 2015-2020_x000D_
Figure Global Feeler Gauge Market Share by Applications in 2019_x000D_
Figure Global Feeler Gauge Market Share by Regions in 2019_x000D_
Figure North America Feeler Gauge Production Value ($) and Growth Rate (2015-2020)_x000D_
Figure Europe Feeler Gauge Production Value ($) and Growth Rate (2015-2020)_x000D_
Figure Asia Pacific Feeler Gauge Production Value ($) and Growth Rate (2015-2020)_x000D_
Figure Middle East and Africa Feeler Gauge Production Value ($) and Growth Rate (2015-2020)_x000D_
Figure South America Feeler Gauge Production Value ($) and Growth Rate (2015-2020)_x000D_
Table Global COVID-19 Status and Economic Overview_x000D_
Figure Global COVID-19 Status_x000D_
Figure COVID-19 Comparison of Major Countries_x000D_
Figure Industry Chain Analysis of Feeler Gauge_x000D_
Table Upstream Raw Material Suppliers of Feeler Gauge with Contact Information_x000D_
Table Major Players Headquarters, and Service Area of Feeler Gauge_x000D_
Figure Major Players Production Value Market Share of Feeler Gauge in 2019_x000D_
Table Major Players Feeler Gauge Product Types in 2019_x000D_
Figure Production Process of Feeler Gauge_x000D_
Figure Manufacturing Cost Structure of Feeler Gauge_x000D_
Figure Channel Status of Feeler Gauge_x000D_
Table Major Distributors of Feeler Gauge with Contact Information_x000D_
Table Major Downstream Buyers of Feeler Gauge with Contact Information_x000D_
Table Global Feeler Gauge Value ($) by Type (2015-2020)_x000D_
Table Global Feeler Gauge Value Share by Type (2015-2020)_x000D_
Figure Global Feeler Gauge Value Share by Type (2015-2020)_x000D_
Table Global Feeler Gauge Production by Type (2015-2020)_x000D_
Table Global Feeler Gauge Production Share by Type (2015-2020)_x000D_
Figure Global Feeler Gauge Production Share by Type (2015-2020)_x000D_
Figure Global Feeler Gauge Value ($) and Growth Rate of Ramp Feeler Gauge (2015-2020)
Figure Global Feeler Gauge Value ($) and Growth Rate of Wire Feeler Gauge (2015-2020)
Figure Global Feeler Gauge Value ($) and Growth Rate of Flat Feeler Gauge (2015-2020)
Figure Global Feeler Gauge Price by Type (2015-2020)_x000D_
Figure Downstream Market Overview_x000D_
Table Global Feeler Gauge Consumption by Application (2015-2020)_x000D_
Table Global Feeler Gauge Consumption Market Share by Application (2015-2020)_x000D_
Figure Global Feeler Gauge Consumption Market Share by Application (2015-2020)_x000D_
Figure Global Feeler Gauge Consumption and Growth Rate of Construction (2015-2020)
Figure Global Feeler Gauge Consumption and Growth Rate of Engineering (2015-2020)
Figure Global Feeler Gauge Consumption and Growth Rate of Others (2015-2020)
Figure Global Feeler Gauge Sales and Growth Rate (2015-2020)_x000D_
Figure Global Feeler Gauge Revenue (M USD) and Growth (2015-2020)_x000D_
Table Global Feeler Gauge Sales by Regions (2015-2020)_x000D_
Table Global Feeler Gauge Sales Market Share by Regions (2015-2020)_x000D_
Table Global Feeler Gauge Revenue (M USD) by Regions (2015-2020)_x000D_
Table Global Feeler Gauge Revenue Market Share by Regions (2015-2020)_x000D_
Table Global Feeler Gauge Revenue Market Share by Regions in 2015_x000D_
Table Global Feeler Gauge Revenue Market Share by Regions in 2019_x000D_
Figure North America Feeler Gauge Sales and Growth Rate (2015-2020)_x000D_
Figure Europe Feeler Gauge Sales and Growth Rate (2015-2020)_x000D_
Figure Asia-Pacific Feeler Gauge Sales and Growth Rate (2015-2020)_x000D_
Figure Middle East and Africa Feeler Gauge Sales and Growth Rate (2015-2020)_x000D_
Figure South America Feeler Gauge Sales and Growth Rate (2015-2020)_x000D_
Figure North America COVID-19 Status_x000D_
Figure North America COVID-19 Confirmed Cases Major Distribution_x000D_
Figure North America Feeler Gauge Revenue (M USD) and Growth (2015-2020)_x000D_
Table North America Feeler Gauge Sales by Countries (2015-2020)_x000D_
Table North America Feeler Gauge Sales Market Share by Countries (2015-2020)_x000D_
Table North America Feeler Gauge Revenue (M USD) by Countries (2015-2020)_x000D_
Table North America Feeler Gauge Revenue Market Share by Countries (2015-2020)_x000D_
Figure United States Feeler Gauge Sales and Growth Rate (2015-2020)_x000D_
Figure Canada Feeler Gauge Sales and Growth Rate (2015-2020)_x000D_
Figure Mexico Feeler Gauge Sales and Growth (2015-2020)_x000D_
Figure Europe COVID-19 Status_x000D_
Figure Europe COVID-19 Confirmed Cases Major Distribution_x000D_
Figure Europe Feeler Gauge Revenue (M USD) and Growth (2015-2020)_x000D_
Table Europe Feeler Gauge Sales by Countries (2015-2020)_x000D_
Table Europe Feeler Gauge Sales Market Share by Countries (2015-2020)_x000D_
Table Europe Feeler Gauge Revenue (M USD) by Countries (2015-2020)_x000D_
Table Europe Feeler Gauge Revenue Market Share by Countries (2015-2020)_x000D_
Figure Germany Feeler Gauge Sales and Growth Rate (2015-2020)_x000D_
Figure UK Feeler Gauge Sales and Growth Rate (2015-2020)_x000D_
Figure France Feeler Gauge Sales and Growth (2015-2020)_x000D_
Figure Italy Feeler Gauge Sales and Growth (2015-2020)_x000D_
Figure Spain Feeler Gauge Sales and Growth (2015-2020)_x000D_
Figure Russia Feeler Gauge Sales and Growth (2015-2020)_x000D_
Figure Asia Pacific COVID-19 Status_x000D_
Figure Asia Pacific Feeler Gauge Revenue (M USD) and Growth (2015-2020)_x000D_
Table Asia Pacific Feeler Gauge Sales by Countries (2015-2020)_x000D_
Table Asia Pacific Feeler Gauge Sales Market Share by Countries (2015-2020)_x000D_
Table Asia Pacific Feeler Gauge Revenue (M USD) by Countries (2015-2020)_x000D_
Table Asia Pacific Feeler Gauge Revenue Market Share by Countries (2015-2020)_x000D_
Figure China Feeler Gauge Sales and Growth Rate (2015-2020)_x000D_
Figure Japan Feeler Gauge Sales and Growth Rate (2015-2020)_x000D_
Figure South Korea Feeler Gauge Sales and Growth (2015-2020)_x000D_
Figure India Feeler Gauge Sales and Growth (2015-2020)_x000D_
Figure Southeast Asia Feeler Gauge Sales and Growth (2015-2020)_x000D_
Figure Australia Feeler Gauge Sales and Growth (2015-2020)_x000D_
Figure Middle East Feeler Gauge Revenue (M USD) and Growth (2015-2020)_x000D_
Table Middle East Feeler Gauge Sales by Countries (2015-2020)_x000D_
Table Middle East and Africa Feeler Gauge Sales Market Share by Countries (2015-2020)_x000D_
Table Middle East and Africa Feeler Gauge Revenue (M USD) by Countries (2015-2020)_x000D_
Table Middle East and Africa Feeler Gauge Revenue Market Share by Countries (2015-2020)_x000D_
Figure Saudi Arabia Feeler Gauge Sales and Growth Rate (2015-2020)_x000D_
Figure UAE Feeler Gauge Sales and Growth Rate (2015-2020)_x000D_
Figure Egypt Feeler Gauge Sales and Growth (2015-2020)_x000D_
Figure Nigeria Feeler Gauge Sales and Growth (2015-2020)_x000D_
Figure South Africa Feeler Gauge Sales and Growth (2015-2020)_x000D_
Figure South America Feeler Gauge Revenue (M USD) and Growth (2015-2020)_x000D_
Table South America Feeler Gauge Sales by Countries (2015-2020)_x000D_
Table South America Feeler Gauge Sales Market Share by Countries (2015-2020)_x000D_
Table South America Feeler Gauge Revenue (M USD) by Countries (2015-2020)_x000D_
Table South America Feeler Gauge Revenue Market Share by Countries (2015-2020)_x000D_
Figure Brazil Feeler Gauge Sales and Growth Rate (2015-2020)_x000D_
Figure Argentina Feeler Gauge Sales and Growth Rate (2015-2020)_x000D_
Figure Columbia Feeler Gauge Sales and Growth (2015-2020)_x000D_
Figure Chile Feeler Gauge Sales and Growth (2015-2020)_x000D_
Figure Top 3 Market Share of Feeler Gauge Companies in 2019_x000D_
Figure Top 6 Market Share of Feeler Gauge Companies in 2019_x000D_
Table Major Players Production Value ($) Share (2015-2020)_x000D_
Table SP Air Profile
Table SP Air Product Introduction
Figure SP Air Production and Growth Rate
Figure SP Air Value ($) Market Share 2015-2020
Table TTI Profile
Table TTI Product Introduction
Figure TTI Production and Growth Rate
Figure TTI Value ($) Market Share 2015-2020
Table NTN Profile
Table NTN Product Introduction
Figure NTN Production and Growth Rate
Figure NTN Value ($) Market Share 2015-2020
Table Mitutoyo Profile
Table Mitutoyo Product Introduction
Figure Mitutoyo Production and Growth Rate
Figure Mitutoyo Value ($) Market Share 2015-2020
Table Stanley Black &amp; Decker Profile
Table Stanley Black &amp; Decker Product Introduction
Figure Stanley Black &amp; Decker Production and Growth Rate
Figure Stanley Black &amp; Decker Value ($) Market Share 2015-2020
Table Precision Brand Profile
Table Precision Brand Product Introduction
Figure Precision Brand Production and Growth Rate
Figure Precision Brand Value ($) Market Share 2015-2020
Table SKF Profile
Table SKF Product Introduction
Figure SKF Production and Growth Rate
Figure SKF Value ($) Market Share 2015-2020
Table SnapOn Profile
Table SnapOn Product Introduction
Figure SnapOn Production and Growth Rate
Figure SnapOn Value ($) Market Share 2015-2020
Table ATG Profile
Table ATG Product Introduction
Figure ATG Production and Growth Rate
Figure ATG Value ($) Market Share 2015-2020
Table Starrett Profile
Table Starrett Product Introduction
Figure Starrett Production and Growth Rate
Figure Starrett Value ($) Market Share 2015-2020
Table Schaeffler Profile
Table Schaeffler Product Introduction
Figure Schaeffler Production and Growth Rate
Figure Schaeffler Value ($) Market Share 2015-2020
Table Market Driving Factors of Feeler Gauge_x000D_
Table Merger, Acquisition and New Investment_x000D_
Table Global Feeler Gauge Market Value ($) Forecast, by Type_x000D_
Table Global Feeler Gauge Market Volume Forecast, by Type_x000D_
Figure Global Feeler Gauge Market Value ($) and Growth Rate Forecast of Ramp Feeler Gauge (2020-2025)
Figure Global Feeler Gauge Market Volume ($) and Growth Rate Forecast of Ramp Feeler Gauge (2020-2025)
Figure Global Feeler Gauge Market Value ($) and Growth Rate Forecast of Wire Feeler Gauge (2020-2025)
Figure Global Feeler Gauge Market Volume ($) and Growth Rate Forecast of Wire Feeler Gauge (2020-2025)
Figure Global Feeler Gauge Market Value ($) and Growth Rate Forecast of Flat Feeler Gauge (2020-2025)
Figure Global Feeler Gauge Market Volume ($) and Growth Rate Forecast of Flat Feeler Gauge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Engineering (2020-2025)
Figure Market Volume and Growth Rate Forecast of Engineering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</si>
  <si>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Feeler Gauge Industry Market Report Opportunities and Competitive Landscape</t>
  </si>
  <si>
    <t>COVID-19 Outbreak-Global Medical Textiles Industry Market Report-Development Trends, Threats, Opportunities and Competitive Landscape in 2020</t>
  </si>
  <si>
    <t>_x000D_
The Medical Textiles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Textiles industry. _x000D_
Chapter 3.7 covers the analysis of the impact of COVID-19 from the perspective of the industry chain. _x000D_
In addition, chapters 7-11 consider the impact of COVID-19 on the regional economy._x000D_
_x000D_
&lt;b&gt;The Medical Textiles market can be split based on product types, major applications, and important countries as follows:&lt;/b&gt;_x000D_
_x000D_
&lt;b&gt;Key players in the global Medical Textiles market covered in Chapter 12:&lt;/b&gt;_x000D_
Ruby Surgical
KOB INDIA
Abhinav Fabrics
TANATEX Chemicals B.V.
Arvind Ltd.
Ginni Filaments
_x000D_
&lt;b&gt;In Chapter 4 and 14.1, on the basis of types, the Medical Textiles market from 2015 to 2025 is primarily split into:&lt;/b&gt;_x000D_
Medical Bandage
Surgical Gowns
Sutures
_x000D_
&lt;b&gt;In Chapter 5 and 14.2, on the basis of applications, the Medical Textiles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</si>
  <si>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Textiles Introduction and Market Overview_x000D_
1.1 Objectives of the Study_x000D_
1.2 Overview of Medical Textiles_x000D_
1.3 Scope of The Study_x000D_
1.3.1 Key Market Segments_x000D_
1.3.2 Players Covered_x000D_
1.3.3 COVID-19's impact on the Medical Textiles industry_x000D_
1.4 Methodology of The Study_x000D_
1.5 Research Data Source_x000D_
_x000D_
2 Executive Summary_x000D_
2.1 Market Overview_x000D_
2.1.1 Global Medical Textiles Market Size, 2015 – 2020_x000D_
2.1.2 Global Medical Textiles Market Size by Type, 2015 – 2020_x000D_
2.1.3 Global Medical Textiles Market Size by Application, 2015 – 2020_x000D_
2.1.4 Global Medical Textiles Market Size by Region, 2015 - 2025_x000D_
2.2 Business Environment Analysis_x000D_
2.2.1 Global COVID-19 Status and Economic Overview_x000D_
2.2.2 Influence of COVID-19 Outbreak on Medical Textiles Industry Development_x000D_
_x000D_
3 Industry Chain Analysis_x000D_
3.1 Upstream Raw Material Suppliers of Medical Textiles Analysis_x000D_
3.2 Major Players of Medical Textiles_x000D_
3.3 Medical Textiles Manufacturing Cost Structure Analysis_x000D_
3.3.1 Production Process Analysis_x000D_
3.3.2 Manufacturing Cost Structure of Medical Textiles_x000D_
3.3.3 Labor Cost of Medical Textiles_x000D_
3.4 Market Distributors of Medical Textiles_x000D_
3.5 Major Downstream Buyers of Medical Textiles Analysis_x000D_
3.6 The Impact of Covid-19 From the Perspective of Industry Chain_x000D_
3.7 Regional Import and Export Controls Will Exist for a Long Time_x000D_
3.8 Continued downward PMI Spreads Globally_x000D_
_x000D_
4 Global Medical Textiles Market, by Type_x000D_
4.1 Global Medical Textiles Value and Market Share by Type (2015-2020)_x000D_
4.2 Global Medical Textiles Production and Market Share by Type (2015-2020)_x000D_
4.3 Global Medical Textiles Value and Growth Rate by Type (2015-2020)_x000D_
4.3.1 Global Medical Textiles Value and Growth Rate of Medical Bandage
4.3.2 Global Medical Textiles Value and Growth Rate of Surgical Gowns
4.3.3 Global Medical Textiles Value and Growth Rate of Sutures
4.4 Global Medical Textiles Price Analysis by Type (2015-2020)_x000D_
_x000D_
5 Medical Textiles Market, by Application_x000D_
5.1 Downstream Market Overview_x000D_
5.2 Global Medical Textiles Consumption and Market Share by Application (2015-2020)_x000D_
5.3 Global Medical Textiles Consumption and Growth Rate by Application (2015-2020)_x000D_
5.3.1 Global Medical Textiles Consumption and Growth Rate of Hospital (2015-2020)
5.3.2 Global Medical Textiles Consumption and Growth Rate of Clinic (2015-2020)
_x000D_
6 Global Medical Textiles Market Analysis by Regions_x000D_
6.1 Global Medical Textiles Sales, Revenue and Market Share by Regions_x000D_
6.1.1 Global Medical Textiles Sales by Regions (2015-2020)_x000D_
6.1.2 Global Medical Textiles Revenue by Regions (2015-2020)_x000D_
6.2 North America Medical Textiles Sales and Growth Rate (2015-2020)_x000D_
6.3 Europe Medical Textiles Sales and Growth Rate (2015-2020)_x000D_
6.4 Asia-Pacific Medical Textiles Sales and Growth Rate (2015-2020)_x000D_
6.5 Middle East and Africa Medical Textiles Sales and Growth Rate (2015-2020)_x000D_
6.6 South America Medical Textiles Sales and Growth Rate (2015-2020)_x000D_
_x000D_
7 North America Medical Textiles Market Analysis by Countries_x000D_
7.1 The Influence of COVID-19 on North America Market_x000D_
7.2 North America Medical Textiles Sales, Revenue and Market Share by Countries_x000D_
7.2.1 North America Medical Textiles Sales by Countries (2015-2020)_x000D_
7.2.2 North America Medical Textiles Revenue by Countries (2015-2020)_x000D_
7.3 United States Medical Textiles Sales and Growth Rate (2015-2020)_x000D_
7.4 Canada Medical Textiles Sales and Growth Rate (2015-2020)_x000D_
7.5 Mexico Medical Textiles Sales and Growth Rate (2015-2020)_x000D_
_x000D_
8 Europe Medical Textiles Market Analysis by Countries_x000D_
8.1 The Influence of COVID-19 on Europe Market_x000D_
8.2 Europe Medical Textiles Sales, Revenue and Market Share by Countries_x000D_
8.2.1 Europe Medical Textiles Sales by Countries (2015-2020)_x000D_
8.2.2 Europe Medical Textiles Revenue by Countries (2015-2020)_x000D_
8.3 Germany Medical Textiles Sales and Growth Rate (2015-2020)_x000D_
8.4 UK Medical Textiles Sales and Growth Rate (2015-2020)_x000D_
8.5 France Medical Textiles Sales and Growth Rate (2015-2020)_x000D_
8.6 Italy Medical Textiles Sales and Growth Rate (2015-2020)_x000D_
8.7 Spain Medical Textiles Sales and Growth Rate (2015-2020)_x000D_
8.8 Russia Medical Textiles Sales and Growth Rate (2015-2020)_x000D_
_x000D_
9 Asia Pacific Medical Textiles Market Analysis by Countries_x000D_
9.1 The Influence of COVID-19 on Asia Pacific Market_x000D_
9.2 Asia Pacific Medical Textiles Sales, Revenue and Market Share by Countries_x000D_
9.2.1 Asia Pacific Medical Textiles Sales by Countries (2015-2020)_x000D_
9.2.2 Asia Pacific Medical Textiles Revenue by Countries (2015-2020)_x000D_
9.3 China Medical Textiles Sales and Growth Rate (2015-2020)_x000D_
9.4 Japan Medical Textiles Sales and Growth Rate (2015-2020)_x000D_
9.5 South Korea Medical Textiles Sales and Growth Rate (2015-2020)_x000D_
9.6 India Medical Textiles Sales and Growth Rate (2015-2020)_x000D_
9.7 Southeast Asia Medical Textiles Sales and Growth Rate (2015-2020)_x000D_
9.8 Australia Medical Textiles Sales and Growth Rate (2015-2020)_x000D_
_x000D_
10 Middle East and Africa Medical Textiles Market Analysis by Countries_x000D_
10.1 The Influence of COVID-19 on Middle East and Africa Market_x000D_
10.2 Middle East and Africa Medical Textiles Sales, Revenue and Market Share by Countries_x000D_
10.2.1 Middle East and Africa Medical Textiles Sales by Countries (2015-2020)_x000D_
10.2.2 Middle East and Africa Medical Textiles Revenue by Countries (2015-2020)_x000D_
10.3 Saudi Arabia Medical Textiles Sales and Growth Rate (2015-2020)_x000D_
10.4 UAE Medical Textiles Sales and Growth Rate (2015-2020)_x000D_
10.5 Egypt Medical Textiles Sales and Growth Rate (2015-2020)_x000D_
10.6 Nigeria Medical Textiles Sales and Growth Rate (2015-2020)_x000D_
10.7 South Africa Medical Textiles Sales and Growth Rate (2015-2020)_x000D_
_x000D_
11 South America Medical Textiles Market Analysis by Countries_x000D_
11.1 The Influence of COVID-19 on Middle East and Africa Market_x000D_
11.2 South America Medical Textiles Sales, Revenue and Market Share by Countries_x000D_
11.2.1 South America Medical Textiles Sales by Countries (2015-2020)_x000D_
11.2.2 South America Medical Textiles Revenue by Countries (2015-2020)_x000D_
11.3 Brazil Medical Textiles Sales and Growth Rate (2015-2020)_x000D_
11.4 Argentina Medical Textiles Sales and Growth Rate (2015-2020)_x000D_
11.5 Columbia Medical Textiles Sales and Growth Rate (2015-2020)_x000D_
11.6 Chile Medical Textiles Sales and Growth Rate (2015-2020)_x000D_
_x000D_
12 Competitive Landscape_x000D_
12.1 Ruby Surgical
12.1.1 Ruby Surgical Basic Information
12.1.2 Medical Textiles Product Introduction
12.1.3 Ruby Surgical Production, Value, Price, Gross Margin 2015-2020
12.2 KOB INDIA
12.2.1 KOB INDIA Basic Information
12.2.2 Medical Textiles Product Introduction
12.2.3 KOB INDIA Production, Value, Price, Gross Margin 2015-2020
12.3 Abhinav Fabrics
12.3.1 Abhinav Fabrics Basic Information
12.3.2 Medical Textiles Product Introduction
12.3.3 Abhinav Fabrics Production, Value, Price, Gross Margin 2015-2020
12.4 TANATEX Chemicals B.V.
12.4.1 TANATEX Chemicals B.V. Basic Information
12.4.2 Medical Textiles Product Introduction
12.4.3 TANATEX Chemicals B.V. Production, Value, Price, Gross Margin 2015-2020
12.5 Arvind Ltd.
12.5.1 Arvind Ltd. Basic Information
12.5.2 Medical Textiles Product Introduction
12.5.3 Arvind Ltd. Production, Value, Price, Gross Margin 2015-2020
12.6 Ginni Filaments
12.6.1 Ginni Filaments Basic Information
12.6.2 Medical Textiles Product Introduction
12.6.3 Ginni Filaments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Textiles Market Forecast_x000D_
14.1 Global Medical Textiles Market Value &amp; Volume Forecast, by Type (2020-2025)_x000D_
14.1.1 Medical Bandage Market Value and Volume Forecast (2020-2025)
14.1.2 Surgical Gowns Market Value and Volume Forecast (2020-2025)
14.1.3 Sutures Market Value and Volume Forecast (2020-2025)
14.2 Global Medical Textiles Market Value &amp; Volume Forecast, by Application (2020-2025)_x000D_
14.2.1 Hospital Market Value and Volume Forecast (2020-2025)
14.2.2 Clinic Market Value and Volume Forecast (2020-2025)
14.3 Medical Textiles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</si>
  <si>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Textiles_x000D_
Table Product Specification of Medical Textiles_x000D_
Table Medical Textiles Key Market Segments_x000D_
Table Key Players Medical Textiles Covered_x000D_
Figure Global Medical Textiles Market Size, 2015 – 2025_x000D_
Table Different Types of Medical Textiles_x000D_
Figure Global Medical Textiles Value ($) Segment by Type from 2015-2020_x000D_
Figure Global Medical Textiles Market Share by Types in 2019_x000D_
Table Different Applications of Medical Textiles_x000D_
Figure Global Medical Textiles Value ($) Segment by Applications from 2015-2020_x000D_
Figure Global Medical Textiles Market Share by Applications in 2019_x000D_
Figure Global Medical Textiles Market Share by Regions in 2019_x000D_
Figure North America Medical Textiles Production Value ($) and Growth Rate (2015-2020)_x000D_
Figure Europe Medical Textiles Production Value ($) and Growth Rate (2015-2020)_x000D_
Figure Asia Pacific Medical Textiles Production Value ($) and Growth Rate (2015-2020)_x000D_
Figure Middle East and Africa Medical Textiles Production Value ($) and Growth Rate (2015-2020)_x000D_
Figure South America Medical Textiles Production Value ($) and Growth Rate (2015-2020)_x000D_
Table Global COVID-19 Status and Economic Overview_x000D_
Figure Global COVID-19 Status_x000D_
Figure COVID-19 Comparison of Major Countries_x000D_
Figure Industry Chain Analysis of Medical Textiles_x000D_
Table Upstream Raw Material Suppliers of Medical Textiles with Contact Information_x000D_
Table Major Players Headquarters, and Service Area of Medical Textiles_x000D_
Figure Major Players Production Value Market Share of Medical Textiles in 2019_x000D_
Table Major Players Medical Textiles Product Types in 2019_x000D_
Figure Production Process of Medical Textiles_x000D_
Figure Manufacturing Cost Structure of Medical Textiles_x000D_
Figure Channel Status of Medical Textiles_x000D_
Table Major Distributors of Medical Textiles with Contact Information_x000D_
Table Major Downstream Buyers of Medical Textiles with Contact Information_x000D_
Table Global Medical Textiles Value ($) by Type (2015-2020)_x000D_
Table Global Medical Textiles Value Share by Type (2015-2020)_x000D_
Figure Global Medical Textiles Value Share by Type (2015-2020)_x000D_
Table Global Medical Textiles Production by Type (2015-2020)_x000D_
Table Global Medical Textiles Production Share by Type (2015-2020)_x000D_
Figure Global Medical Textiles Production Share by Type (2015-2020)_x000D_
Figure Global Medical Textiles Value ($) and Growth Rate of Medical Bandage (2015-2020)
Figure Global Medical Textiles Value ($) and Growth Rate of Surgical Gowns (2015-2020)
Figure Global Medical Textiles Value ($) and Growth Rate of Sutures (2015-2020)
Figure Global Medical Textiles Price by Type (2015-2020)_x000D_
Figure Downstream Market Overview_x000D_
Table Global Medical Textiles Consumption by Application (2015-2020)_x000D_
Table Global Medical Textiles Consumption Market Share by Application (2015-2020)_x000D_
Figure Global Medical Textiles Consumption Market Share by Application (2015-2020)_x000D_
Figure Global Medical Textiles Consumption and Growth Rate of Hospital (2015-2020)
Figure Global Medical Textiles Consumption and Growth Rate of Clinic (2015-2020)
Figure Global Medical Textiles Sales and Growth Rate (2015-2020)_x000D_
Figure Global Medical Textiles Revenue (M USD) and Growth (2015-2020)_x000D_
Table Global Medical Textiles Sales by Regions (2015-2020)_x000D_
Table Global Medical Textiles Sales Market Share by Regions (2015-2020)_x000D_
Table Global Medical Textiles Revenue (M USD) by Regions (2015-2020)_x000D_
Table Global Medical Textiles Revenue Market Share by Regions (2015-2020)_x000D_
Table Global Medical Textiles Revenue Market Share by Regions in 2015_x000D_
Table Global Medical Textiles Revenue Market Share by Regions in 2019_x000D_
Figure North America Medical Textiles Sales and Growth Rate (2015-2020)_x000D_
Figure Europe Medical Textiles Sales and Growth Rate (2015-2020)_x000D_
Figure Asia-Pacific Medical Textiles Sales and Growth Rate (2015-2020)_x000D_
Figure Middle East and Africa Medical Textiles Sales and Growth Rate (2015-2020)_x000D_
Figure South America Medical Textiles Sales and Growth Rate (2015-2020)_x000D_
Figure North America COVID-19 Status_x000D_
Figure North America COVID-19 Confirmed Cases Major Distribution_x000D_
Figure North America Medical Textiles Revenue (M USD) and Growth (2015-2020)_x000D_
Table North America Medical Textiles Sales by Countries (2015-2020)_x000D_
Table North America Medical Textiles Sales Market Share by Countries (2015-2020)_x000D_
Table North America Medical Textiles Revenue (M USD) by Countries (2015-2020)_x000D_
Table North America Medical Textiles Revenue Market Share by Countries (2015-2020)_x000D_
Figure United States Medical Textiles Sales and Growth Rate (2015-2020)_x000D_
Figure Canada Medical Textiles Sales and Growth Rate (2015-2020)_x000D_
Figure Mexico Medical Textiles Sales and Growth (2015-2020)_x000D_
Figure Europe COVID-19 Status_x000D_
Figure Europe COVID-19 Confirmed Cases Major Distribution_x000D_
Figure Europe Medical Textiles Revenue (M USD) and Growth (2015-2020)_x000D_
Table Europe Medical Textiles Sales by Countries (2015-2020)_x000D_
Table Europe Medical Textiles Sales Market Share by Countries (2015-2020)_x000D_
Table Europe Medical Textiles Revenue (M USD) by Countries (2015-2020)_x000D_
Table Europe Medical Textiles Revenue Market Share by Countries (2015-2020)_x000D_
Figure Germany Medical Textiles Sales and Growth Rate (2015-2020)_x000D_
Figure UK Medical Textiles Sales and Growth Rate (2015-2020)_x000D_
Figure France Medical Textiles Sales and Growth (2015-2020)_x000D_
Figure Italy Medical Textiles Sales and Growth (2015-2020)_x000D_
Figure Spain Medical Textiles Sales and Growth (2015-2020)_x000D_
Figure Russia Medical Textiles Sales and Growth (2015-2020)_x000D_
Figure Asia Pacific COVID-19 Status_x000D_
Figure Asia Pacific Medical Textiles Revenue (M USD) and Growth (2015-2020)_x000D_
Table Asia Pacific Medical Textiles Sales by Countries (2015-2020)_x000D_
Table Asia Pacific Medical Textiles Sales Market Share by Countries (2015-2020)_x000D_
Table Asia Pacific Medical Textiles Revenue (M USD) by Countries (2015-2020)_x000D_
Table Asia Pacific Medical Textiles Revenue Market Share by Countries (2015-2020)_x000D_
Figure China Medical Textiles Sales and Growth Rate (2015-2020)_x000D_
Figure Japan Medical Textiles Sales and Growth Rate (2015-2020)_x000D_
Figure South Korea Medical Textiles Sales and Growth (2015-2020)_x000D_
Figure India Medical Textiles Sales and Growth (2015-2020)_x000D_
Figure Southeast Asia Medical Textiles Sales and Growth (2015-2020)_x000D_
Figure Australia Medical Textiles Sales and Growth (2015-2020)_x000D_
Figure Middle East Medical Textiles Revenue (M USD) and Growth (2015-2020)_x000D_
Table Middle East Medical Textiles Sales by Countries (2015-2020)_x000D_
Table Middle East and Africa Medical Textiles Sales Market Share by Countries (2015-2020)_x000D_
Table Middle East and Africa Medical Textiles Revenue (M USD) by Countries (2015-2020)_x000D_
Table Middle East and Africa Medical Textiles Revenue Market Share by Countries (2015-2020)_x000D_
Figure Saudi Arabia Medical Textiles Sales and Growth Rate (2015-2020)_x000D_
Figure UAE Medical Textiles Sales and Growth Rate (2015-2020)_x000D_
Figure Egypt Medical Textiles Sales and Growth (2015-2020)_x000D_
Figure Nigeria Medical Textiles Sales and Growth (2015-2020)_x000D_
Figure South Africa Medical Textiles Sales and Growth (2015-2020)_x000D_
Figure South America Medical Textiles Revenue (M USD) and Growth (2015-2020)_x000D_
Table South America Medical Textiles Sales by Countries (2015-2020)_x000D_
Table South America Medical Textiles Sales Market Share by Countries (2015-2020)_x000D_
Table South America Medical Textiles Revenue (M USD) by Countries (2015-2020)_x000D_
Table South America Medical Textiles Revenue Market Share by Countries (2015-2020)_x000D_
Figure Brazil Medical Textiles Sales and Growth Rate (2015-2020)_x000D_
Figure Argentina Medical Textiles Sales and Growth Rate (2015-2020)_x000D_
Figure Columbia Medical Textiles Sales and Growth (2015-2020)_x000D_
Figure Chile Medical Textiles Sales and Growth (2015-2020)_x000D_
Figure Top 3 Market Share of Medical Textiles Companies in 2019_x000D_
Figure Top 6 Market Share of Medical Textiles Companies in 2019_x000D_
Table Major Players Production Value ($) Share (2015-2020)_x000D_
Table Ruby Surgical Profile
Table Ruby Surgical Product Introduction
Figure Ruby Surgical Production and Growth Rate
Figure Ruby Surgical Value ($) Market Share 2015-2020
Table KOB INDIA Profile
Table KOB INDIA Product Introduction
Figure KOB INDIA Production and Growth Rate
Figure KOB INDIA Value ($) Market Share 2015-2020
Table Abhinav Fabrics Profile
Table Abhinav Fabrics Product Introduction
Figure Abhinav Fabrics Production and Growth Rate
Figure Abhinav Fabrics Value ($) Market Share 2015-2020
Table TANATEX Chemicals B.V. Profile
Table TANATEX Chemicals B.V. Product Introduction
Figure TANATEX Chemicals B.V. Production and Growth Rate
Figure TANATEX Chemicals B.V. Value ($) Market Share 2015-2020
Table Arvind Ltd. Profile
Table Arvind Ltd. Product Introduction
Figure Arvind Ltd. Production and Growth Rate
Figure Arvind Ltd. Value ($) Market Share 2015-2020
Table Ginni Filaments Profile
Table Ginni Filaments Product Introduction
Figure Ginni Filaments Production and Growth Rate
Figure Ginni Filaments Value ($) Market Share 2015-2020
Table Market Driving Factors of Medical Textiles_x000D_
Table Merger, Acquisition and New Investment_x000D_
Table Global Medical Textiles Market Value ($) Forecast, by Type_x000D_
Table Global Medical Textiles Market Volume Forecast, by Type_x000D_
Figure Global Medical Textiles Market Value ($) and Growth Rate Forecast of Medical Bandage (2020-2025)
Figure Global Medical Textiles Market Volume ($) and Growth Rate Forecast of Medical Bandage (2020-2025)
Figure Global Medical Textiles Market Value ($) and Growth Rate Forecast of Surgical Gowns (2020-2025)
Figure Global Medical Textiles Market Volume ($) and Growth Rate Forecast of Surgical Gowns (2020-2025)
Figure Global Medical Textiles Market Value ($) and Growth Rate Forecast of Sutures (2020-2025)
Figure Global Medical Textiles Market Volume ($) and Growth Rate Forecast of Sutures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</si>
  <si>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Textiles Industry Market Report Opportunities and Competitive Landscape</t>
  </si>
  <si>
    <t>COVID-19 Outbreak-Global Stock Music Industry Market Report-Development Trends, Threats, Opportunities and Competitive Landscape in 2020</t>
  </si>
  <si>
    <t>Production music (also known as stock music or library music) is the name given to recorded music that can be licensed to customers for use in film, television, radio and other media. Oftentimes, the music is produced and owned by production music libraries._x000D_
The Stock Music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Stock Music industry. _x000D_
Chapter 3.7 covers the analysis of the impact of COVID-19 from the perspective of the industry chain. _x000D_
In addition, chapters 7-11 consider the impact of COVID-19 on the regional economy._x000D_
_x000D_
&lt;b&gt;The Stock Music market can be split based on product types, major applications, and important countries as follows:&lt;/b&gt;_x000D_
_x000D_
&lt;b&gt;Key players in the global Stock Music market covered in Chapter 12:&lt;/b&gt;_x000D_
POND5
The Music Case
MusicRevolution
Shutterstock
TrackTour Music
Audio Network
Musicbed
Getty Images
123RF
Envato
MARMOSET
NEO Sounds
Earmotion Audio Creation
AudioBlocks
Epidemic Sound
_x000D_
&lt;b&gt;In Chapter 4 and 14.1, on the basis of types, the Stock Music market from 2015 to 2025 is primarily split into:&lt;/b&gt;_x000D_
RF
RM
_x000D_
&lt;b&gt;In Chapter 5 and 14.2, on the basis of applications, the Stock Music market from 2015 to 2025 covers:&lt;/b&gt;_x000D_
Film
Television
Radio
Advertising
Creators
Gaming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</si>
  <si>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Stock Music Introduction and Market Overview_x000D_
1.1 Objectives of the Study_x000D_
1.2 Overview of Stock Music_x000D_
1.3 Scope of The Study_x000D_
1.3.1 Key Market Segments_x000D_
1.3.2 Players Covered_x000D_
1.3.3 COVID-19's impact on the Stock Music industry_x000D_
1.4 Methodology of The Study_x000D_
1.5 Research Data Source_x000D_
_x000D_
2 Executive Summary_x000D_
2.1 Market Overview_x000D_
2.1.1 Global Stock Music Market Size, 2015 – 2020_x000D_
2.1.2 Global Stock Music Market Size by Type, 2015 – 2020_x000D_
2.1.3 Global Stock Music Market Size by Application, 2015 – 2020_x000D_
2.1.4 Global Stock Music Market Size by Region, 2015 - 2025_x000D_
2.2 Business Environment Analysis_x000D_
2.2.1 Global COVID-19 Status and Economic Overview_x000D_
2.2.2 Influence of COVID-19 Outbreak on Stock Music Industry Development_x000D_
_x000D_
3 Industry Chain Analysis_x000D_
3.1 Upstream Raw Material Suppliers of Stock Music Analysis_x000D_
3.2 Major Players of Stock Music_x000D_
3.3 Stock Music Manufacturing Cost Structure Analysis_x000D_
3.3.1 Production Process Analysis_x000D_
3.3.2 Manufacturing Cost Structure of Stock Music_x000D_
3.3.3 Labor Cost of Stock Music_x000D_
3.4 Market Distributors of Stock Music_x000D_
3.5 Major Downstream Buyers of Stock Music Analysis_x000D_
3.6 The Impact of Covid-19 From the Perspective of Industry Chain_x000D_
3.7 Regional Import and Export Controls Will Exist for a Long Time_x000D_
3.8 Continued downward PMI Spreads Globally_x000D_
_x000D_
4 Global Stock Music Market, by Type_x000D_
4.1 Global Stock Music Value and Market Share by Type (2015-2020)_x000D_
4.2 Global Stock Music Production and Market Share by Type (2015-2020)_x000D_
4.3 Global Stock Music Value and Growth Rate by Type (2015-2020)_x000D_
4.3.1 Global Stock Music Value and Growth Rate of RF
4.3.2 Global Stock Music Value and Growth Rate of RM
4.4 Global Stock Music Price Analysis by Type (2015-2020)_x000D_
_x000D_
5 Stock Music Market, by Application_x000D_
5.1 Downstream Market Overview_x000D_
5.2 Global Stock Music Consumption and Market Share by Application (2015-2020)_x000D_
5.3 Global Stock Music Consumption and Growth Rate by Application (2015-2020)_x000D_
5.3.1 Global Stock Music Consumption and Growth Rate of Film (2015-2020)
5.3.2 Global Stock Music Consumption and Growth Rate of Television (2015-2020)
5.3.3 Global Stock Music Consumption and Growth Rate of Radio (2015-2020)
5.3.4 Global Stock Music Consumption and Growth Rate of Advertising (2015-2020)
5.3.5 Global Stock Music Consumption and Growth Rate of Creators (2015-2020)
5.3.6 Global Stock Music Consumption and Growth Rate of Gaming (2015-2020)
5.3.7 Global Stock Music Consumption and Growth Rate of Others (2015-2020)
_x000D_
6 Global Stock Music Market Analysis by Regions_x000D_
6.1 Global Stock Music Sales, Revenue and Market Share by Regions_x000D_
6.1.1 Global Stock Music Sales by Regions (2015-2020)_x000D_
6.1.2 Global Stock Music Revenue by Regions (2015-2020)_x000D_
6.2 North America Stock Music Sales and Growth Rate (2015-2020)_x000D_
6.3 Europe Stock Music Sales and Growth Rate (2015-2020)_x000D_
6.4 Asia-Pacific Stock Music Sales and Growth Rate (2015-2020)_x000D_
6.5 Middle East and Africa Stock Music Sales and Growth Rate (2015-2020)_x000D_
6.6 South America Stock Music Sales and Growth Rate (2015-2020)_x000D_
_x000D_
7 North America Stock Music Market Analysis by Countries_x000D_
7.1 The Influence of COVID-19 on North America Market_x000D_
7.2 North America Stock Music Sales, Revenue and Market Share by Countries_x000D_
7.2.1 North America Stock Music Sales by Countries (2015-2020)_x000D_
7.2.2 North America Stock Music Revenue by Countries (2015-2020)_x000D_
7.3 United States Stock Music Sales and Growth Rate (2015-2020)_x000D_
7.4 Canada Stock Music Sales and Growth Rate (2015-2020)_x000D_
7.5 Mexico Stock Music Sales and Growth Rate (2015-2020)_x000D_
_x000D_
8 Europe Stock Music Market Analysis by Countries_x000D_
8.1 The Influence of COVID-19 on Europe Market_x000D_
8.2 Europe Stock Music Sales, Revenue and Market Share by Countries_x000D_
8.2.1 Europe Stock Music Sales by Countries (2015-2020)_x000D_
8.2.2 Europe Stock Music Revenue by Countries (2015-2020)_x000D_
8.3 Germany Stock Music Sales and Growth Rate (2015-2020)_x000D_
8.4 UK Stock Music Sales and Growth Rate (2015-2020)_x000D_
8.5 France Stock Music Sales and Growth Rate (2015-2020)_x000D_
8.6 Italy Stock Music Sales and Growth Rate (2015-2020)_x000D_
8.7 Spain Stock Music Sales and Growth Rate (2015-2020)_x000D_
8.8 Russia Stock Music Sales and Growth Rate (2015-2020)_x000D_
_x000D_
9 Asia Pacific Stock Music Market Analysis by Countries_x000D_
9.1 The Influence of COVID-19 on Asia Pacific Market_x000D_
9.2 Asia Pacific Stock Music Sales, Revenue and Market Share by Countries_x000D_
9.2.1 Asia Pacific Stock Music Sales by Countries (2015-2020)_x000D_
9.2.2 Asia Pacific Stock Music Revenue by Countries (2015-2020)_x000D_
9.3 China Stock Music Sales and Growth Rate (2015-2020)_x000D_
9.4 Japan Stock Music Sales and Growth Rate (2015-2020)_x000D_
9.5 South Korea Stock Music Sales and Growth Rate (2015-2020)_x000D_
9.6 India Stock Music Sales and Growth Rate (2015-2020)_x000D_
9.7 Southeast Asia Stock Music Sales and Growth Rate (2015-2020)_x000D_
9.8 Australia Stock Music Sales and Growth Rate (2015-2020)_x000D_
_x000D_
10 Middle East and Africa Stock Music Market Analysis by Countries_x000D_
10.1 The Influence of COVID-19 on Middle East and Africa Market_x000D_
10.2 Middle East and Africa Stock Music Sales, Revenue and Market Share by Countries_x000D_
10.2.1 Middle East and Africa Stock Music Sales by Countries (2015-2020)_x000D_
10.2.2 Middle East and Africa Stock Music Revenue by Countries (2015-2020)_x000D_
10.3 Saudi Arabia Stock Music Sales and Growth Rate (2015-2020)_x000D_
10.4 UAE Stock Music Sales and Growth Rate (2015-2020)_x000D_
10.5 Egypt Stock Music Sales and Growth Rate (2015-2020)_x000D_
10.6 Nigeria Stock Music Sales and Growth Rate (2015-2020)_x000D_
10.7 South Africa Stock Music Sales and Growth Rate (2015-2020)_x000D_
_x000D_
11 South America Stock Music Market Analysis by Countries_x000D_
11.1 The Influence of COVID-19 on Middle East and Africa Market_x000D_
11.2 South America Stock Music Sales, Revenue and Market Share by Countries_x000D_
11.2.1 South America Stock Music Sales by Countries (2015-2020)_x000D_
11.2.2 South America Stock Music Revenue by Countries (2015-2020)_x000D_
11.3 Brazil Stock Music Sales and Growth Rate (2015-2020)_x000D_
11.4 Argentina Stock Music Sales and Growth Rate (2015-2020)_x000D_
11.5 Columbia Stock Music Sales and Growth Rate (2015-2020)_x000D_
11.6 Chile Stock Music Sales and Growth Rate (2015-2020)_x000D_
_x000D_
12 Competitive Landscape_x000D_
12.1 POND5
12.1.1 POND5 Basic Information
12.1.2 Stock Music Product Introduction
12.1.3 POND5 Production, Value, Price, Gross Margin 2015-2020
12.2 The Music Case
12.2.1 The Music Case Basic Information
12.2.2 Stock Music Product Introduction
12.2.3 The Music Case Production, Value, Price, Gross Margin 2015-2020
12.3 MusicRevolution
12.3.1 MusicRevolution Basic Information
12.3.2 Stock Music Product Introduction
12.3.3 MusicRevolution Production, Value, Price, Gross Margin 2015-2020
12.4 Shutterstock
12.4.1 Shutterstock Basic Information
12.4.2 Stock Music Product Introduction
12.4.3 Shutterstock Production, Value, Price, Gross Margin 2015-2020
12.5 TrackTour Music
12.5.1 TrackTour Music Basic Information
12.5.2 Stock Music Product Introduction
12.5.3 TrackTour Music Production, Value, Price, Gross Margin 2015-2020
12.6 Audio Network
12.6.1 Audio Network Basic Information
12.6.2 Stock Music Product Introduction
12.6.3 Audio Network Production, Value, Price, Gross Margin 2015-2020
12.7 Musicbed
12.7.1 Musicbed Basic Information
12.7.2 Stock Music Product Introduction
12.7.3 Musicbed Production, Value, Price, Gross Margin 2015-2020
12.8 Getty Images
12.8.1 Getty Images Basic Information
12.8.2 Stock Music Product Introduction
12.8.3 Getty Images Production, Value, Price, Gross Margin 2015-2020
12.9 123RF
12.9.1 123RF Basic Information
12.9.2 Stock Music Product Introduction
12.9.3 123RF Production, Value, Price, Gross Margin 2015-2020
12.10 Envato
12.10.1 Envato Basic Information
12.10.2 Stock Music Product Introduction
12.10.3 Envato Production, Value, Price, Gross Margin 2015-2020
12.11 MARMOSET
12.11.1 MARMOSET Basic Information
12.11.2 Stock Music Product Introduction
12.11.3 MARMOSET Production, Value, Price, Gross Margin 2015-2020
12.12 NEO Sounds
12.12.1 NEO Sounds Basic Information
12.12.2 Stock Music Product Introduction
12.12.3 NEO Sounds Production, Value, Price, Gross Margin 2015-2020
12.13 Earmotion Audio Creation
12.13.1 Earmotion Audio Creation Basic Information
12.13.2 Stock Music Product Introduction
12.13.3 Earmotion Audio Creation Production, Value, Price, Gross Margin 2015-2020
12.14 AudioBlocks
12.14.1 AudioBlocks Basic Information
12.14.2 Stock Music Product Introduction
12.14.3 AudioBlocks Production, Value, Price, Gross Margin 2015-2020
12.15 Epidemic Sound
12.15.1 Epidemic Sound Basic Information
12.15.2 Stock Music Product Introduction
12.15.3 Epidemic Sound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Stock Music Market Forecast_x000D_
14.1 Global Stock Music Market Value &amp; Volume Forecast, by Type (2020-2025)_x000D_
14.1.1 RF Market Value and Volume Forecast (2020-2025)
14.1.2 RM Market Value and Volume Forecast (2020-2025)
14.2 Global Stock Music Market Value &amp; Volume Forecast, by Application (2020-2025)_x000D_
14.2.1 Film Market Value and Volume Forecast (2020-2025)
14.2.2 Television Market Value and Volume Forecast (2020-2025)
14.2.3 Radio Market Value and Volume Forecast (2020-2025)
14.2.4 Advertising Market Value and Volume Forecast (2020-2025)
14.2.5 Creators Market Value and Volume Forecast (2020-2025)
14.2.6 Gaming Market Value and Volume Forecast (2020-2025)
14.2.7 Others Market Value and Volume Forecast (2020-2025)
14.3 Stock Music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</si>
  <si>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Stock Music_x000D_
Table Product Specification of Stock Music_x000D_
Table Stock Music Key Market Segments_x000D_
Table Key Players Stock Music Covered_x000D_
Figure Global Stock Music Market Size, 2015 – 2025_x000D_
Table Different Types of Stock Music_x000D_
Figure Global Stock Music Value ($) Segment by Type from 2015-2020_x000D_
Figure Global Stock Music Market Share by Types in 2019_x000D_
Table Different Applications of Stock Music_x000D_
Figure Global Stock Music Value ($) Segment by Applications from 2015-2020_x000D_
Figure Global Stock Music Market Share by Applications in 2019_x000D_
Figure Global Stock Music Market Share by Regions in 2019_x000D_
Figure North America Stock Music Production Value ($) and Growth Rate (2015-2020)_x000D_
Figure Europe Stock Music Production Value ($) and Growth Rate (2015-2020)_x000D_
Figure Asia Pacific Stock Music Production Value ($) and Growth Rate (2015-2020)_x000D_
Figure Middle East and Africa Stock Music Production Value ($) and Growth Rate (2015-2020)_x000D_
Figure South America Stock Music Production Value ($) and Growth Rate (2015-2020)_x000D_
Table Global COVID-19 Status and Economic Overview_x000D_
Figure Global COVID-19 Status_x000D_
Figure COVID-19 Comparison of Major Countries_x000D_
Figure Industry Chain Analysis of Stock Music_x000D_
Table Upstream Raw Material Suppliers of Stock Music with Contact Information_x000D_
Table Major Players Headquarters, and Service Area of Stock Music_x000D_
Figure Major Players Production Value Market Share of Stock Music in 2019_x000D_
Table Major Players Stock Music Product Types in 2019_x000D_
Figure Production Process of Stock Music_x000D_
Figure Manufacturing Cost Structure of Stock Music_x000D_
Figure Channel Status of Stock Music_x000D_
Table Major Distributors of Stock Music with Contact Information_x000D_
Table Major Downstream Buyers of Stock Music with Contact Information_x000D_
Table Global Stock Music Value ($) by Type (2015-2020)_x000D_
Table Global Stock Music Value Share by Type (2015-2020)_x000D_
Figure Global Stock Music Value Share by Type (2015-2020)_x000D_
Table Global Stock Music Production by Type (2015-2020)_x000D_
Table Global Stock Music Production Share by Type (2015-2020)_x000D_
Figure Global Stock Music Production Share by Type (2015-2020)_x000D_
Figure Global Stock Music Value ($) and Growth Rate of RF (2015-2020)
Figure Global Stock Music Value ($) and Growth Rate of RM (2015-2020)
Figure Global Stock Music Price by Type (2015-2020)_x000D_
Figure Downstream Market Overview_x000D_
Table Global Stock Music Consumption by Application (2015-2020)_x000D_
Table Global Stock Music Consumption Market Share by Application (2015-2020)_x000D_
Figure Global Stock Music Consumption Market Share by Application (2015-2020)_x000D_
Figure Global Stock Music Consumption and Growth Rate of Film (2015-2020)
Figure Global Stock Music Consumption and Growth Rate of Television (2015-2020)
Figure Global Stock Music Consumption and Growth Rate of Radio (2015-2020)
Figure Global Stock Music Consumption and Growth Rate of Advertising (2015-2020)
Figure Global Stock Music Consumption and Growth Rate of Creators (2015-2020)
Figure Global Stock Music Consumption and Growth Rate of Gaming (2015-2020)
Figure Global Stock Music Consumption and Growth Rate of Others (2015-2020)
Figure Global Stock Music Sales and Growth Rate (2015-2020)_x000D_
Figure Global Stock Music Revenue (M USD) and Growth (2015-2020)_x000D_
Table Global Stock Music Sales by Regions (2015-2020)_x000D_
Table Global Stock Music Sales Market Share by Regions (2015-2020)_x000D_
Table Global Stock Music Revenue (M USD) by Regions (2015-2020)_x000D_
Table Global Stock Music Revenue Market Share by Regions (2015-2020)_x000D_
Table Global Stock Music Revenue Market Share by Regions in 2015_x000D_
Table Global Stock Music Revenue Market Share by Regions in 2019_x000D_
Figure North America Stock Music Sales and Growth Rate (2015-2020)_x000D_
Figure Europe Stock Music Sales and Growth Rate (2015-2020)_x000D_
Figure Asia-Pacific Stock Music Sales and Growth Rate (2015-2020)_x000D_
Figure Middle East and Africa Stock Music Sales and Growth Rate (2015-2020)_x000D_
Figure South America Stock Music Sales and Growth Rate (2015-2020)_x000D_
Figure North America COVID-19 Status_x000D_
Figure North America COVID-19 Confirmed Cases Major Distribution_x000D_
Figure North America Stock Music Revenue (M USD) and Growth (2015-2020)_x000D_
Table North America Stock Music Sales by Countries (2015-2020)_x000D_
Table North America Stock Music Sales Market Share by Countries (2015-2020)_x000D_
Table North America Stock Music Revenue (M USD) by Countries (2015-2020)_x000D_
Table North America Stock Music Revenue Market Share by Countries (2015-2020)_x000D_
Figure United States Stock Music Sales and Growth Rate (2015-2020)_x000D_
Figure Canada Stock Music Sales and Growth Rate (2015-2020)_x000D_
Figure Mexico Stock Music Sales and Growth (2015-2020)_x000D_
Figure Europe COVID-19 Status_x000D_
Figure Europe COVID-19 Confirmed Cases Major Distribution_x000D_
Figure Europe Stock Music Revenue (M USD) and Growth (2015-2020)_x000D_
Table Europe Stock Music Sales by Countries (2015-2020)_x000D_
Table Europe Stock Music Sales Market Share by Countries (2015-2020)_x000D_
Table Europe Stock Music Revenue (M USD) by Countries (2015-2020)_x000D_
Table Europe Stock Music Revenue Market Share by Countries (2015-2020)_x000D_
Figure Germany Stock Music Sales and Growth Rate (2015-2020)_x000D_
Figure UK Stock Music Sales and Growth Rate (2015-2020)_x000D_
Figure France Stock Music Sales and Growth (2015-2020)_x000D_
Figure Italy Stock Music Sales and Growth (2015-2020)_x000D_
Figure Spain Stock Music Sales and Growth (2015-2020)_x000D_
Figure Russia Stock Music Sales and Growth (2015-2020)_x000D_
Figure Asia Pacific COVID-19 Status_x000D_
Figure Asia Pacific Stock Music Revenue (M USD) and Growth (2015-2020)_x000D_
Table Asia Pacific Stock Music Sales by Countries (2015-2020)_x000D_
Table Asia Pacific Stock Music Sales Market Share by Countries (2015-2020)_x000D_
Table Asia Pacific Stock Music Revenue (M USD) by Countries (2015-2020)_x000D_
Table Asia Pacific Stock Music Revenue Market Share by Countries (2015-2020)_x000D_
Figure China Stock Music Sales and Growth Rate (2015-2020)_x000D_
Figure Japan Stock Music Sales and Growth Rate (2015-2020)_x000D_
Figure South Korea Stock Music Sales and Growth (2015-2020)_x000D_
Figure India Stock Music Sales and Growth (2015-2020)_x000D_
Figure Southeast Asia Stock Music Sales and Growth (2015-2020)_x000D_
Figure Australia Stock Music Sales and Growth (2015-2020)_x000D_
Figure Middle East Stock Music Revenue (M USD) and Growth (2015-2020)_x000D_
Table Middle East Stock Music Sales by Countries (2015-2020)_x000D_
Table Middle East and Africa Stock Music Sales Market Share by Countries (2015-2020)_x000D_
Table Middle East and Africa Stock Music Revenue (M USD) by Countries (2015-2020)_x000D_
Table Middle East and Africa Stock Music Revenue Market Share by Countries (2015-2020)_x000D_
Figure Saudi Arabia Stock Music Sales and Growth Rate (2015-2020)_x000D_
Figure UAE Stock Music Sales and Growth Rate (2015-2020)_x000D_
Figure Egypt Stock Music Sales and Growth (2015-2020)_x000D_
Figure Nigeria Stock Music Sales and Growth (2015-2020)_x000D_
Figure South Africa Stock Music Sales and Growth (2015-2020)_x000D_
Figure South America Stock Music Revenue (M USD) and Growth (2015-2020)_x000D_
Table South America Stock Music Sales by Countries (2015-2020)_x000D_
Table South America Stock Music Sales Market Share by Countries (2015-2020)_x000D_
Table South America Stock Music Revenue (M USD) by Countries (2015-2020)_x000D_
Table South America Stock Music Revenue Market Share by Countries (2015-2020)_x000D_
Figure Brazil Stock Music Sales and Growth Rate (2015-2020)_x000D_
Figure Argentina Stock Music Sales and Growth Rate (2015-2020)_x000D_
Figure Columbia Stock Music Sales and Growth (2015-2020)_x000D_
Figure Chile Stock Music Sales and Growth (2015-2020)_x000D_
Figure Top 3 Market Share of Stock Music Companies in 2019_x000D_
Figure Top 6 Market Share of Stock Music Companies in 2019_x000D_
Table Major Players Production Value ($) Share (2015-2020)_x000D_
Table POND5 Profile
Table POND5 Product Introduction
Figure POND5 Production and Growth Rate
Figure POND5 Value ($) Market Share 2015-2020
Table The Music Case Profile
Table The Music Case Product Introduction
Figure The Music Case Production and Growth Rate
Figure The Music Case Value ($) Market Share 2015-2020
Table MusicRevolution Profile
Table MusicRevolution Product Introduction
Figure MusicRevolution Production and Growth Rate
Figure MusicRevolution Value ($) Market Share 2015-2020
Table Shutterstock Profile
Table Shutterstock Product Introduction
Figure Shutterstock Production and Growth Rate
Figure Shutterstock Value ($) Market Share 2015-2020
Table TrackTour Music Profile
Table TrackTour Music Product Introduction
Figure TrackTour Music Production and Growth Rate
Figure TrackTour Music Value ($) Market Share 2015-2020
Table Audio Network Profile
Table Audio Network Product Introduction
Figure Audio Network Production and Growth Rate
Figure Audio Network Value ($) Market Share 2015-2020
Table Musicbed Profile
Table Musicbed Product Introduction
Figure Musicbed Production and Growth Rate
Figure Musicbed Value ($) Market Share 2015-2020
Table Getty Images Profile
Table Getty Images Product Introduction
Figure Getty Images Production and Growth Rate
Figure Getty Images Value ($) Market Share 2015-2020
Table 123RF Profile
Table 123RF Product Introduction
Figure 123RF Production and Growth Rate
Figure 123RF Value ($) Market Share 2015-2020
Table Envato Profile
Table Envato Product Introduction
Figure Envato Production and Growth Rate
Figure Envato Value ($) Market Share 2015-2020
Table MARMOSET Profile
Table MARMOSET Product Introduction
Figure MARMOSET Production and Growth Rate
Figure MARMOSET Value ($) Market Share 2015-2020
Table NEO Sounds Profile
Table NEO Sounds Product Introduction
Figure NEO Sounds Production and Growth Rate
Figure NEO Sounds Value ($) Market Share 2015-2020
Table Earmotion Audio Creation Profile
Table Earmotion Audio Creation Product Introduction
Figure Earmotion Audio Creation Production and Growth Rate
Figure Earmotion Audio Creation Value ($) Market Share 2015-2020
Table AudioBlocks Profile
Table AudioBlocks Product Introduction
Figure AudioBlocks Production and Growth Rate
Figure AudioBlocks Value ($) Market Share 2015-2020
Table Epidemic Sound Profile
Table Epidemic Sound Product Introduction
Figure Epidemic Sound Production and Growth Rate
Figure Epidemic Sound Value ($) Market Share 2015-2020
Table Market Driving Factors of Stock Music_x000D_
Table Merger, Acquisition and New Investment_x000D_
Table Global Stock Music Market Value ($) Forecast, by Type_x000D_
Table Global Stock Music Market Volume Forecast, by Type_x000D_
Figure Global Stock Music Market Value ($) and Growth Rate Forecast of RF (2020-2025)
Figure Global Stock Music Market Volume ($) and Growth Rate Forecast of RF (2020-2025)
Figure Global Stock Music Market Value ($) and Growth Rate Forecast of RM (2020-2025)
Figure Global Stock Music Market Volume ($) and Growth Rate Forecast of RM (2020-2025)
Table Global Market Value ($) Forecast by Application (2020-2025)_x000D_
Table Global Market Volume Forecast by Application (2020-2025)_x000D_
Figure Market Value ($) and Growth Rate Forecast of Film (2020-2025)
Figure Market Volume and Growth Rate Forecast of Film (2020-2025)
Figure Market Value ($) and Growth Rate Forecast of Television (2020-2025)
Figure Market Volume and Growth Rate Forecast of Television (2020-2025)
Figure Market Value ($) and Growth Rate Forecast of Radio (2020-2025)
Figure Market Volume and Growth Rate Forecast of Radio (2020-2025)
Figure Market Value ($) and Growth Rate Forecast of Advertising (2020-2025)
Figure Market Volume and Growth Rate Forecast of Advertising (2020-2025)
Figure Market Value ($) and Growth Rate Forecast of Creators (2020-2025)
Figure Market Volume and Growth Rate Forecast of Creators (2020-2025)
Figure Market Value ($) and Growth Rate Forecast of Gaming (2020-2025)
Figure Market Volume and Growth Rate Forecast of Gaming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</si>
  <si>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Stock Music Industry Market Report Opportunities and Competitive Landscape</t>
  </si>
  <si>
    <t>COVID-19 Outbreak-Global Japanese Cosmetics Industry Market Report-Development Trends, Threats, Opportunities and Competitive Landscape in 2020</t>
  </si>
  <si>
    <t>_x000D_
The Japanese Cosmetics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Japanese Cosmetics industry. _x000D_
Chapter 3.7 covers the analysis of the impact of COVID-19 from the perspective of the industry chain. _x000D_
In addition, chapters 7-11 consider the impact of COVID-19 on the regional economy._x000D_
_x000D_
&lt;b&gt;The Japanese Cosmetics market can be split based on product types, major applications, and important countries as follows:&lt;/b&gt;_x000D_
_x000D_
&lt;b&gt;Key players in the global Japanese Cosmetics market covered in Chapter 12:&lt;/b&gt;_x000D_
Pias Corporation
Shiseido
FANCL Corporation
POLA Orbis Holdings Inc
Kao Corporation
Mandom Corporation
Nippon Menard Cosmetic Co., Ltd.
KOSÉ Corporation
Noevir Holdings Co., Ltd.
_x000D_
&lt;b&gt;In Chapter 4 and 14.1, on the basis of types, the Japanese Cosmetics market from 2015 to 2025 is primarily split into:&lt;/b&gt;_x000D_
Skin care
Hair care
Makeup
Fragrances
Hygiene Products
_x000D_
&lt;b&gt;In Chapter 5 and 14.2, on the basis of applications, the Japanese Cosmetics market from 2015 to 2025 covers:&lt;/b&gt;_x000D_
Men Cosmetic Products
Women Cosmetic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</si>
  <si>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Japanese Cosmetics Introduction and Market Overview_x000D_
1.1 Objectives of the Study_x000D_
1.2 Overview of Japanese Cosmetics_x000D_
1.3 Scope of The Study_x000D_
1.3.1 Key Market Segments_x000D_
1.3.2 Players Covered_x000D_
1.3.3 COVID-19's impact on the Japanese Cosmetics industry_x000D_
1.4 Methodology of The Study_x000D_
1.5 Research Data Source_x000D_
_x000D_
2 Executive Summary_x000D_
2.1 Market Overview_x000D_
2.1.1 Global Japanese Cosmetics Market Size, 2015 – 2020_x000D_
2.1.2 Global Japanese Cosmetics Market Size by Type, 2015 – 2020_x000D_
2.1.3 Global Japanese Cosmetics Market Size by Application, 2015 – 2020_x000D_
2.1.4 Global Japanese Cosmetics Market Size by Region, 2015 - 2025_x000D_
2.2 Business Environment Analysis_x000D_
2.2.1 Global COVID-19 Status and Economic Overview_x000D_
2.2.2 Influence of COVID-19 Outbreak on Japanese Cosmetics Industry Development_x000D_
_x000D_
3 Industry Chain Analysis_x000D_
3.1 Upstream Raw Material Suppliers of Japanese Cosmetics Analysis_x000D_
3.2 Major Players of Japanese Cosmetics_x000D_
3.3 Japanese Cosmetics Manufacturing Cost Structure Analysis_x000D_
3.3.1 Production Process Analysis_x000D_
3.3.2 Manufacturing Cost Structure of Japanese Cosmetics_x000D_
3.3.3 Labor Cost of Japanese Cosmetics_x000D_
3.4 Market Distributors of Japanese Cosmetics_x000D_
3.5 Major Downstream Buyers of Japanese Cosmetics Analysis_x000D_
3.6 The Impact of Covid-19 From the Perspective of Industry Chain_x000D_
3.7 Regional Import and Export Controls Will Exist for a Long Time_x000D_
3.8 Continued downward PMI Spreads Globally_x000D_
_x000D_
4 Global Japanese Cosmetics Market, by Type_x000D_
4.1 Global Japanese Cosmetics Value and Market Share by Type (2015-2020)_x000D_
4.2 Global Japanese Cosmetics Production and Market Share by Type (2015-2020)_x000D_
4.3 Global Japanese Cosmetics Value and Growth Rate by Type (2015-2020)_x000D_
4.3.1 Global Japanese Cosmetics Value and Growth Rate of Skin care
4.3.2 Global Japanese Cosmetics Value and Growth Rate of Hair care
4.3.3 Global Japanese Cosmetics Value and Growth Rate of Makeup
4.3.4 Global Japanese Cosmetics Value and Growth Rate of Fragrances
4.3.5 Global Japanese Cosmetics Value and Growth Rate of Hygiene Products
4.4 Global Japanese Cosmetics Price Analysis by Type (2015-2020)_x000D_
_x000D_
5 Japanese Cosmetics Market, by Application_x000D_
5.1 Downstream Market Overview_x000D_
5.2 Global Japanese Cosmetics Consumption and Market Share by Application (2015-2020)_x000D_
5.3 Global Japanese Cosmetics Consumption and Growth Rate by Application (2015-2020)_x000D_
5.3.1 Global Japanese Cosmetics Consumption and Growth Rate of Men Cosmetic Products (2015-2020)
5.3.2 Global Japanese Cosmetics Consumption and Growth Rate of Women Cosmetic Products (2015-2020)
_x000D_
6 Global Japanese Cosmetics Market Analysis by Regions_x000D_
6.1 Global Japanese Cosmetics Sales, Revenue and Market Share by Regions_x000D_
6.1.1 Global Japanese Cosmetics Sales by Regions (2015-2020)_x000D_
6.1.2 Global Japanese Cosmetics Revenue by Regions (2015-2020)_x000D_
6.2 North America Japanese Cosmetics Sales and Growth Rate (2015-2020)_x000D_
6.3 Europe Japanese Cosmetics Sales and Growth Rate (2015-2020)_x000D_
6.4 Asia-Pacific Japanese Cosmetics Sales and Growth Rate (2015-2020)_x000D_
6.5 Middle East and Africa Japanese Cosmetics Sales and Growth Rate (2015-2020)_x000D_
6.6 South America Japanese Cosmetics Sales and Growth Rate (2015-2020)_x000D_
_x000D_
7 North America Japanese Cosmetics Market Analysis by Countries_x000D_
7.1 The Influence of COVID-19 on North America Market_x000D_
7.2 North America Japanese Cosmetics Sales, Revenue and Market Share by Countries_x000D_
7.2.1 North America Japanese Cosmetics Sales by Countries (2015-2020)_x000D_
7.2.2 North America Japanese Cosmetics Revenue by Countries (2015-2020)_x000D_
7.3 United States Japanese Cosmetics Sales and Growth Rate (2015-2020)_x000D_
7.4 Canada Japanese Cosmetics Sales and Growth Rate (2015-2020)_x000D_
7.5 Mexico Japanese Cosmetics Sales and Growth Rate (2015-2020)_x000D_
_x000D_
8 Europe Japanese Cosmetics Market Analysis by Countries_x000D_
8.1 The Influence of COVID-19 on Europe Market_x000D_
8.2 Europe Japanese Cosmetics Sales, Revenue and Market Share by Countries_x000D_
8.2.1 Europe Japanese Cosmetics Sales by Countries (2015-2020)_x000D_
8.2.2 Europe Japanese Cosmetics Revenue by Countries (2015-2020)_x000D_
8.3 Germany Japanese Cosmetics Sales and Growth Rate (2015-2020)_x000D_
8.4 UK Japanese Cosmetics Sales and Growth Rate (2015-2020)_x000D_
8.5 France Japanese Cosmetics Sales and Growth Rate (2015-2020)_x000D_
8.6 Italy Japanese Cosmetics Sales and Growth Rate (2015-2020)_x000D_
8.7 Spain Japanese Cosmetics Sales and Growth Rate (2015-2020)_x000D_
8.8 Russia Japanese Cosmetics Sales and Growth Rate (2015-2020)_x000D_
_x000D_
9 Asia Pacific Japanese Cosmetics Market Analysis by Countries_x000D_
9.1 The Influence of COVID-19 on Asia Pacific Market_x000D_
9.2 Asia Pacific Japanese Cosmetics Sales, Revenue and Market Share by Countries_x000D_
9.2.1 Asia Pacific Japanese Cosmetics Sales by Countries (2015-2020)_x000D_
9.2.2 Asia Pacific Japanese Cosmetics Revenue by Countries (2015-2020)_x000D_
9.3 China Japanese Cosmetics Sales and Growth Rate (2015-2020)_x000D_
9.4 Japan Japanese Cosmetics Sales and Growth Rate (2015-2020)_x000D_
9.5 South Korea Japanese Cosmetics Sales and Growth Rate (2015-2020)_x000D_
9.6 India Japanese Cosmetics Sales and Growth Rate (2015-2020)_x000D_
9.7 Southeast Asia Japanese Cosmetics Sales and Growth Rate (2015-2020)_x000D_
9.8 Australia Japanese Cosmetics Sales and Growth Rate (2015-2020)_x000D_
_x000D_
10 Middle East and Africa Japanese Cosmetics Market Analysis by Countries_x000D_
10.1 The Influence of COVID-19 on Middle East and Africa Market_x000D_
10.2 Middle East and Africa Japanese Cosmetics Sales, Revenue and Market Share by Countries_x000D_
10.2.1 Middle East and Africa Japanese Cosmetics Sales by Countries (2015-2020)_x000D_
10.2.2 Middle East and Africa Japanese Cosmetics Revenue by Countries (2015-2020)_x000D_
10.3 Saudi Arabia Japanese Cosmetics Sales and Growth Rate (2015-2020)_x000D_
10.4 UAE Japanese Cosmetics Sales and Growth Rate (2015-2020)_x000D_
10.5 Egypt Japanese Cosmetics Sales and Growth Rate (2015-2020)_x000D_
10.6 Nigeria Japanese Cosmetics Sales and Growth Rate (2015-2020)_x000D_
10.7 South Africa Japanese Cosmetics Sales and Growth Rate (2015-2020)_x000D_
_x000D_
11 South America Japanese Cosmetics Market Analysis by Countries_x000D_
11.1 The Influence of COVID-19 on Middle East and Africa Market_x000D_
11.2 South America Japanese Cosmetics Sales, Revenue and Market Share by Countries_x000D_
11.2.1 South America Japanese Cosmetics Sales by Countries (2015-2020)_x000D_
11.2.2 South America Japanese Cosmetics Revenue by Countries (2015-2020)_x000D_
11.3 Brazil Japanese Cosmetics Sales and Growth Rate (2015-2020)_x000D_
11.4 Argentina Japanese Cosmetics Sales and Growth Rate (2015-2020)_x000D_
11.5 Columbia Japanese Cosmetics Sales and Growth Rate (2015-2020)_x000D_
11.6 Chile Japanese Cosmetics Sales and Growth Rate (2015-2020)_x000D_
_x000D_
12 Competitive Landscape_x000D_
12.1 Pias Corporation
12.1.1 Pias Corporation Basic Information
12.1.2 Japanese Cosmetics Product Introduction
12.1.3 Pias Corporation Production, Value, Price, Gross Margin 2015-2020
12.2 Shiseido
12.2.1 Shiseido Basic Information
12.2.2 Japanese Cosmetics Product Introduction
12.2.3 Shiseido Production, Value, Price, Gross Margin 2015-2020
12.3 FANCL Corporation
12.3.1 FANCL Corporation Basic Information
12.3.2 Japanese Cosmetics Product Introduction
12.3.3 FANCL Corporation Production, Value, Price, Gross Margin 2015-2020
12.4 POLA Orbis Holdings Inc
12.4.1 POLA Orbis Holdings Inc Basic Information
12.4.2 Japanese Cosmetics Product Introduction
12.4.3 POLA Orbis Holdings Inc Production, Value, Price, Gross Margin 2015-2020
12.5 Kao Corporation
12.5.1 Kao Corporation Basic Information
12.5.2 Japanese Cosmetics Product Introduction
12.5.3 Kao Corporation Production, Value, Price, Gross Margin 2015-2020
12.6 Mandom Corporation
12.6.1 Mandom Corporation Basic Information
12.6.2 Japanese Cosmetics Product Introduction
12.6.3 Mandom Corporation Production, Value, Price, Gross Margin 2015-2020
12.7 Nippon Menard Cosmetic Co., Ltd.
12.7.1 Nippon Menard Cosmetic Co., Ltd. Basic Information
12.7.2 Japanese Cosmetics Product Introduction
12.7.3 Nippon Menard Cosmetic Co., Ltd. Production, Value, Price, Gross Margin 2015-2020
12.8 KOSÉ Corporation
12.8.1 KOSÉ Corporation Basic Information
12.8.2 Japanese Cosmetics Product Introduction
12.8.3 KOSÉ Corporation Production, Value, Price, Gross Margin 2015-2020
12.9 Noevir Holdings Co., Ltd.
12.9.1 Noevir Holdings Co., Ltd. Basic Information
12.9.2 Japanese Cosmetics Product Introduction
12.9.3 Noevir Holdings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Japanese Cosmetics Market Forecast_x000D_
14.1 Global Japanese Cosmetics Market Value &amp; Volume Forecast, by Type (2020-2025)_x000D_
14.1.1 Skin care Market Value and Volume Forecast (2020-2025)
14.1.2 Hair care Market Value and Volume Forecast (2020-2025)
14.1.3 Makeup Market Value and Volume Forecast (2020-2025)
14.1.4 Fragrances Market Value and Volume Forecast (2020-2025)
14.1.5 Hygiene Products Market Value and Volume Forecast (2020-2025)
14.2 Global Japanese Cosmetics Market Value &amp; Volume Forecast, by Application (2020-2025)_x000D_
14.2.1 Men Cosmetic Products Market Value and Volume Forecast (2020-2025)
14.2.2 Women Cosmetic Products Market Value and Volume Forecast (2020-2025)
14.3 Japanese Cosmetics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</si>
  <si>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Japanese Cosmetics_x000D_
Table Product Specification of Japanese Cosmetics_x000D_
Table Japanese Cosmetics Key Market Segments_x000D_
Table Key Players Japanese Cosmetics Covered_x000D_
Figure Global Japanese Cosmetics Market Size, 2015 – 2025_x000D_
Table Different Types of Japanese Cosmetics_x000D_
Figure Global Japanese Cosmetics Value ($) Segment by Type from 2015-2020_x000D_
Figure Global Japanese Cosmetics Market Share by Types in 2019_x000D_
Table Different Applications of Japanese Cosmetics_x000D_
Figure Global Japanese Cosmetics Value ($) Segment by Applications from 2015-2020_x000D_
Figure Global Japanese Cosmetics Market Share by Applications in 2019_x000D_
Figure Global Japanese Cosmetics Market Share by Regions in 2019_x000D_
Figure North America Japanese Cosmetics Production Value ($) and Growth Rate (2015-2020)_x000D_
Figure Europe Japanese Cosmetics Production Value ($) and Growth Rate (2015-2020)_x000D_
Figure Asia Pacific Japanese Cosmetics Production Value ($) and Growth Rate (2015-2020)_x000D_
Figure Middle East and Africa Japanese Cosmetics Production Value ($) and Growth Rate (2015-2020)_x000D_
Figure South America Japanese Cosmetics Production Value ($) and Growth Rate (2015-2020)_x000D_
Table Global COVID-19 Status and Economic Overview_x000D_
Figure Global COVID-19 Status_x000D_
Figure COVID-19 Comparison of Major Countries_x000D_
Figure Industry Chain Analysis of Japanese Cosmetics_x000D_
Table Upstream Raw Material Suppliers of Japanese Cosmetics with Contact Information_x000D_
Table Major Players Headquarters, and Service Area of Japanese Cosmetics_x000D_
Figure Major Players Production Value Market Share of Japanese Cosmetics in 2019_x000D_
Table Major Players Japanese Cosmetics Product Types in 2019_x000D_
Figure Production Process of Japanese Cosmetics_x000D_
Figure Manufacturing Cost Structure of Japanese Cosmetics_x000D_
Figure Channel Status of Japanese Cosmetics_x000D_
Table Major Distributors of Japanese Cosmetics with Contact Information_x000D_
Table Major Downstream Buyers of Japanese Cosmetics with Contact Information_x000D_
Table Global Japanese Cosmetics Value ($) by Type (2015-2020)_x000D_
Table Global Japanese Cosmetics Value Share by Type (2015-2020)_x000D_
Figure Global Japanese Cosmetics Value Share by Type (2015-2020)_x000D_
Table Global Japanese Cosmetics Production by Type (2015-2020)_x000D_
Table Global Japanese Cosmetics Production Share by Type (2015-2020)_x000D_
Figure Global Japanese Cosmetics Production Share by Type (2015-2020)_x000D_
Figure Global Japanese Cosmetics Value ($) and Growth Rate of Skin care (2015-2020)
Figure Global Japanese Cosmetics Value ($) and Growth Rate of Hair care (2015-2020)
Figure Global Japanese Cosmetics Value ($) and Growth Rate of Makeup (2015-2020)
Figure Global Japanese Cosmetics Value ($) and Growth Rate of Fragrances (2015-2020)
Figure Global Japanese Cosmetics Value ($) and Growth Rate of Hygiene Products (2015-2020)
Figure Global Japanese Cosmetics Price by Type (2015-2020)_x000D_
Figure Downstream Market Overview_x000D_
Table Global Japanese Cosmetics Consumption by Application (2015-2020)_x000D_
Table Global Japanese Cosmetics Consumption Market Share by Application (2015-2020)_x000D_
Figure Global Japanese Cosmetics Consumption Market Share by Application (2015-2020)_x000D_
Figure Global Japanese Cosmetics Consumption and Growth Rate of Men Cosmetic Products (2015-2020)
Figure Global Japanese Cosmetics Consumption and Growth Rate of Women Cosmetic Products (2015-2020)
Figure Global Japanese Cosmetics Sales and Growth Rate (2015-2020)_x000D_
Figure Global Japanese Cosmetics Revenue (M USD) and Growth (2015-2020)_x000D_
Table Global Japanese Cosmetics Sales by Regions (2015-2020)_x000D_
Table Global Japanese Cosmetics Sales Market Share by Regions (2015-2020)_x000D_
Table Global Japanese Cosmetics Revenue (M USD) by Regions (2015-2020)_x000D_
Table Global Japanese Cosmetics Revenue Market Share by Regions (2015-2020)_x000D_
Table Global Japanese Cosmetics Revenue Market Share by Regions in 2015_x000D_
Table Global Japanese Cosmetics Revenue Market Share by Regions in 2019_x000D_
Figure North America Japanese Cosmetics Sales and Growth Rate (2015-2020)_x000D_
Figure Europe Japanese Cosmetics Sales and Growth Rate (2015-2020)_x000D_
Figure Asia-Pacific Japanese Cosmetics Sales and Growth Rate (2015-2020)_x000D_
Figure Middle East and Africa Japanese Cosmetics Sales and Growth Rate (2015-2020)_x000D_
Figure South America Japanese Cosmetics Sales and Growth Rate (2015-2020)_x000D_
Figure North America COVID-19 Status_x000D_
Figure North America COVID-19 Confirmed Cases Major Distribution_x000D_
Figure North America Japanese Cosmetics Revenue (M USD) and Growth (2015-2020)_x000D_
Table North America Japanese Cosmetics Sales by Countries (2015-2020)_x000D_
Table North America Japanese Cosmetics Sales Market Share by Countries (2015-2020)_x000D_
Table North America Japanese Cosmetics Revenue (M USD) by Countries (2015-2020)_x000D_
Table North America Japanese Cosmetics Revenue Market Share by Countries (2015-2020)_x000D_
Figure United States Japanese Cosmetics Sales and Growth Rate (2015-2020)_x000D_
Figure Canada Japanese Cosmetics Sales and Growth Rate (2015-2020)_x000D_
Figure Mexico Japanese Cosmetics Sales and Growth (2015-2020)_x000D_
Figure Europe COVID-19 Status_x000D_
Figure Europe COVID-19 Confirmed Cases Major Distribution_x000D_
Figure Europe Japanese Cosmetics Revenue (M USD) and Growth (2015-2020)_x000D_
Table Europe Japanese Cosmetics Sales by Countries (2015-2020)_x000D_
Table Europe Japanese Cosmetics Sales Market Share by Countries (2015-2020)_x000D_
Table Europe Japanese Cosmetics Revenue (M USD) by Countries (2015-2020)_x000D_
Table Europe Japanese Cosmetics Revenue Market Share by Countries (2015-2020)_x000D_
Figure Germany Japanese Cosmetics Sales and Growth Rate (2015-2020)_x000D_
Figure UK Japanese Cosmetics Sales and Growth Rate (2015-2020)_x000D_
Figure France Japanese Cosmetics Sales and Growth (2015-2020)_x000D_
Figure Italy Japanese Cosmetics Sales and Growth (2015-2020)_x000D_
Figure Spain Japanese Cosmetics Sales and Growth (2015-2020)_x000D_
Figure Russia Japanese Cosmetics Sales and Growth (2015-2020)_x000D_
Figure Asia Pacific COVID-19 Status_x000D_
Figure Asia Pacific Japanese Cosmetics Revenue (M USD) and Growth (2015-2020)_x000D_
Table Asia Pacific Japanese Cosmetics Sales by Countries (2015-2020)_x000D_
Table Asia Pacific Japanese Cosmetics Sales Market Share by Countries (2015-2020)_x000D_
Table Asia Pacific Japanese Cosmetics Revenue (M USD) by Countries (2015-2020)_x000D_
Table Asia Pacific Japanese Cosmetics Revenue Market Share by Countries (2015-2020)_x000D_
Figure China Japanese Cosmetics Sales and Growth Rate (2015-2020)_x000D_
Figure Japan Japanese Cosmetics Sales and Growth Rate (2015-2020)_x000D_
Figure South Korea Japanese Cosmetics Sales and Growth (2015-2020)_x000D_
Figure India Japanese Cosmetics Sales and Growth (2015-2020)_x000D_
Figure Southeast Asia Japanese Cosmetics Sales and Growth (2015-2020)_x000D_
Figure Australia Japanese Cosmetics Sales and Growth (2015-2020)_x000D_
Figure Middle East Japanese Cosmetics Revenue (M USD) and Growth (2015-2020)_x000D_
Table Middle East Japanese Cosmetics Sales by Countries (2015-2020)_x000D_
Table Middle East and Africa Japanese Cosmetics Sales Market Share by Countries (2015-2020)_x000D_
Table Middle East and Africa Japanese Cosmetics Revenue (M USD) by Countries (2015-2020)_x000D_
Table Middle East and Africa Japanese Cosmetics Revenue Market Share by Countries (2015-2020)_x000D_
Figure Saudi Arabia Japanese Cosmetics Sales and Growth Rate (2015-2020)_x000D_
Figure UAE Japanese Cosmetics Sales and Growth Rate (2015-2020)_x000D_
Figure Egypt Japanese Cosmetics Sales and Growth (2015-2020)_x000D_
Figure Nigeria Japanese Cosmetics Sales and Growth (2015-2020)_x000D_
Figure South Africa Japanese Cosmetics Sales and Growth (2015-2020)_x000D_
Figure South America Japanese Cosmetics Revenue (M USD) and Growth (2015-2020)_x000D_
Table South America Japanese Cosmetics Sales by Countries (2015-2020)_x000D_
Table South America Japanese Cosmetics Sales Market Share by Countries (2015-2020)_x000D_
Table South America Japanese Cosmetics Revenue (M USD) by Countries (2015-2020)_x000D_
Table South America Japanese Cosmetics Revenue Market Share by Countries (2015-2020)_x000D_
Figure Brazil Japanese Cosmetics Sales and Growth Rate (2015-2020)_x000D_
Figure Argentina Japanese Cosmetics Sales and Growth Rate (2015-2020)_x000D_
Figure Columbia Japanese Cosmetics Sales and Growth (2015-2020)_x000D_
Figure Chile Japanese Cosmetics Sales and Growth (2015-2020)_x000D_
Figure Top 3 Market Share of Japanese Cosmetics Companies in 2019_x000D_
Figure Top 6 Market Share of Japanese Cosmetics Companies in 2019_x000D_
Table Major Players Production Value ($) Share (2015-2020)_x000D_
Table Pias Corporation Profile
Table Pias Corporation Product Introduction
Figure Pias Corporation Production and Growth Rate
Figure Pias Corporation Value ($) Market Share 2015-2020
Table Shiseido Profile
Table Shiseido Product Introduction
Figure Shiseido Production and Growth Rate
Figure Shiseido Value ($) Market Share 2015-2020
Table FANCL Corporation Profile
Table FANCL Corporation Product Introduction
Figure FANCL Corporation Production and Growth Rate
Figure FANCL Corporation Value ($) Market Share 2015-2020
Table POLA Orbis Holdings Inc Profile
Table POLA Orbis Holdings Inc Product Introduction
Figure POLA Orbis Holdings Inc Production and Growth Rate
Figure POLA Orbis Holdings Inc Value ($) Market Share 2015-2020
Table Kao Corporation Profile
Table Kao Corporation Product Introduction
Figure Kao Corporation Production and Growth Rate
Figure Kao Corporation Value ($) Market Share 2015-2020
Table Mandom Corporation Profile
Table Mandom Corporation Product Introduction
Figure Mandom Corporation Production and Growth Rate
Figure Mandom Corporation Value ($) Market Share 2015-2020
Table Nippon Menard Cosmetic Co., Ltd. Profile
Table Nippon Menard Cosmetic Co., Ltd. Product Introduction
Figure Nippon Menard Cosmetic Co., Ltd. Production and Growth Rate
Figure Nippon Menard Cosmetic Co., Ltd. Value ($) Market Share 2015-2020
Table KOSÉ Corporation Profile
Table KOSÉ Corporation Product Introduction
Figure KOSÉ Corporation Production and Growth Rate
Figure KOSÉ Corporation Value ($) Market Share 2015-2020
Table Noevir Holdings Co., Ltd. Profile
Table Noevir Holdings Co., Ltd. Product Introduction
Figure Noevir Holdings Co., Ltd. Production and Growth Rate
Figure Noevir Holdings Co., Ltd. Value ($) Market Share 2015-2020
Table Market Driving Factors of Japanese Cosmetics_x000D_
Table Merger, Acquisition and New Investment_x000D_
Table Global Japanese Cosmetics Market Value ($) Forecast, by Type_x000D_
Table Global Japanese Cosmetics Market Volume Forecast, by Type_x000D_
Figure Global Japanese Cosmetics Market Value ($) and Growth Rate Forecast of Skin care (2020-2025)
Figure Global Japanese Cosmetics Market Volume ($) and Growth Rate Forecast of Skin care (2020-2025)
Figure Global Japanese Cosmetics Market Value ($) and Growth Rate Forecast of Hair care (2020-2025)
Figure Global Japanese Cosmetics Market Volume ($) and Growth Rate Forecast of Hair care (2020-2025)
Figure Global Japanese Cosmetics Market Value ($) and Growth Rate Forecast of Makeup (2020-2025)
Figure Global Japanese Cosmetics Market Volume ($) and Growth Rate Forecast of Makeup (2020-2025)
Figure Global Japanese Cosmetics Market Value ($) and Growth Rate Forecast of Fragrances (2020-2025)
Figure Global Japanese Cosmetics Market Volume ($) and Growth Rate Forecast of Fragrances (2020-2025)
Figure Global Japanese Cosmetics Market Value ($) and Growth Rate Forecast of Hygiene Products (2020-2025)
Figure Global Japanese Cosmetics Market Volume ($) and Growth Rate Forecast of Hygiene Products (2020-2025)
Table Global Market Value ($) Forecast by Application (2020-2025)_x000D_
Table Global Market Volume Forecast by Application (2020-2025)_x000D_
Figure Market Value ($) and Growth Rate Forecast of Men Cosmetic Products (2020-2025)
Figure Market Volume and Growth Rate Forecast of Men Cosmetic Products (2020-2025)
Figure Market Value ($) and Growth Rate Forecast of Women Cosmetic Products (2020-2025)
Figure Market Volume and Growth Rate Forecast of Women Cosmetic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</si>
  <si>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Japanese Cosmetics Industry Market Report Opportunities and Competitive Landscape</t>
  </si>
  <si>
    <t>COVID-19 Outbreak-Global Polypropylene Glycol Industry Market Report-Development Trends, Threats, Opportunities and Competitive Landscape in 2020</t>
  </si>
  <si>
    <t>_x000D_
The Polypropylene Glycol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Polypropylene Glycol industry. _x000D_
Chapter 3.7 covers the analysis of the impact of COVID-19 from the perspective of the industry chain. _x000D_
In addition, chapters 7-11 consider the impact of COVID-19 on the regional economy._x000D_
_x000D_
&lt;b&gt;The Polypropylene Glycol market can be split based on product types, major applications, and important countries as follows:&lt;/b&gt;_x000D_
_x000D_
&lt;b&gt;Key players in the global Polypropylene Glycol market covered in Chapter 12:&lt;/b&gt;_x000D_
Bayer
Royal Dutch Shell
Jiangsu Haian Petrochemical
SANYO CHEMICAL INDUSTRIES
INEOS Group
Clariant
OCI Corp
LyondellBasell
SABIC
Dow
KKPC
Repsol Group
BASF
Jiangsu Sixin
DuPont
_x000D_
&lt;b&gt;In Chapter 4 and 14.1, on the basis of types, the Polypropylene Glycol market from 2015 to 2025 is primarily split into:&lt;/b&gt;_x000D_
Polypropylene Glycol Average Mn ~200-1500
Polypropylene Glycol Average Mn~1500-3000
Polypropylene Glycol Average Mn above 3000
_x000D_
&lt;b&gt;In Chapter 5 and 14.2, on the basis of applications, the Polypropylene Glycol market from 2015 to 2025 covers:&lt;/b&gt;_x000D_
Skin Care and Cosmetics
Intermediate
Solvent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</si>
  <si>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Polypropylene Glycol Introduction and Market Overview_x000D_
1.1 Objectives of the Study_x000D_
1.2 Overview of Polypropylene Glycol_x000D_
1.3 Scope of The Study_x000D_
1.3.1 Key Market Segments_x000D_
1.3.2 Players Covered_x000D_
1.3.3 COVID-19's impact on the Polypropylene Glycol industry_x000D_
1.4 Methodology of The Study_x000D_
1.5 Research Data Source_x000D_
_x000D_
2 Executive Summary_x000D_
2.1 Market Overview_x000D_
2.1.1 Global Polypropylene Glycol Market Size, 2015 – 2020_x000D_
2.1.2 Global Polypropylene Glycol Market Size by Type, 2015 – 2020_x000D_
2.1.3 Global Polypropylene Glycol Market Size by Application, 2015 – 2020_x000D_
2.1.4 Global Polypropylene Glycol Market Size by Region, 2015 - 2025_x000D_
2.2 Business Environment Analysis_x000D_
2.2.1 Global COVID-19 Status and Economic Overview_x000D_
2.2.2 Influence of COVID-19 Outbreak on Polypropylene Glycol Industry Development_x000D_
_x000D_
3 Industry Chain Analysis_x000D_
3.1 Upstream Raw Material Suppliers of Polypropylene Glycol Analysis_x000D_
3.2 Major Players of Polypropylene Glycol_x000D_
3.3 Polypropylene Glycol Manufacturing Cost Structure Analysis_x000D_
3.3.1 Production Process Analysis_x000D_
3.3.2 Manufacturing Cost Structure of Polypropylene Glycol_x000D_
3.3.3 Labor Cost of Polypropylene Glycol_x000D_
3.4 Market Distributors of Polypropylene Glycol_x000D_
3.5 Major Downstream Buyers of Polypropylene Glycol Analysis_x000D_
3.6 The Impact of Covid-19 From the Perspective of Industry Chain_x000D_
3.7 Regional Import and Export Controls Will Exist for a Long Time_x000D_
3.8 Continued downward PMI Spreads Globally_x000D_
_x000D_
4 Global Polypropylene Glycol Market, by Type_x000D_
4.1 Global Polypropylene Glycol Value and Market Share by Type (2015-2020)_x000D_
4.2 Global Polypropylene Glycol Production and Market Share by Type (2015-2020)_x000D_
4.3 Global Polypropylene Glycol Value and Growth Rate by Type (2015-2020)_x000D_
4.3.1 Global Polypropylene Glycol Value and Growth Rate of Polypropylene Glycol Average Mn ~200-1500
4.3.2 Global Polypropylene Glycol Value and Growth Rate of Polypropylene Glycol Average Mn~1500-3000
4.3.3 Global Polypropylene Glycol Value and Growth Rate of Polypropylene Glycol Average Mn above 3000
4.4 Global Polypropylene Glycol Price Analysis by Type (2015-2020)_x000D_
_x000D_
5 Polypropylene Glycol Market, by Application_x000D_
5.1 Downstream Market Overview_x000D_
5.2 Global Polypropylene Glycol Consumption and Market Share by Application (2015-2020)_x000D_
5.3 Global Polypropylene Glycol Consumption and Growth Rate by Application (2015-2020)_x000D_
5.3.1 Global Polypropylene Glycol Consumption and Growth Rate of Skin Care and Cosmetics (2015-2020)
5.3.2 Global Polypropylene Glycol Consumption and Growth Rate of Intermediate (2015-2020)
5.3.3 Global Polypropylene Glycol Consumption and Growth Rate of Solvent (2015-2020)
_x000D_
6 Global Polypropylene Glycol Market Analysis by Regions_x000D_
6.1 Global Polypropylene Glycol Sales, Revenue and Market Share by Regions_x000D_
6.1.1 Global Polypropylene Glycol Sales by Regions (2015-2020)_x000D_
6.1.2 Global Polypropylene Glycol Revenue by Regions (2015-2020)_x000D_
6.2 North America Polypropylene Glycol Sales and Growth Rate (2015-2020)_x000D_
6.3 Europe Polypropylene Glycol Sales and Growth Rate (2015-2020)_x000D_
6.4 Asia-Pacific Polypropylene Glycol Sales and Growth Rate (2015-2020)_x000D_
6.5 Middle East and Africa Polypropylene Glycol Sales and Growth Rate (2015-2020)_x000D_
6.6 South America Polypropylene Glycol Sales and Growth Rate (2015-2020)_x000D_
_x000D_
7 North America Polypropylene Glycol Market Analysis by Countries_x000D_
7.1 The Influence of COVID-19 on North America Market_x000D_
7.2 North America Polypropylene Glycol Sales, Revenue and Market Share by Countries_x000D_
7.2.1 North America Polypropylene Glycol Sales by Countries (2015-2020)_x000D_
7.2.2 North America Polypropylene Glycol Revenue by Countries (2015-2020)_x000D_
7.3 United States Polypropylene Glycol Sales and Growth Rate (2015-2020)_x000D_
7.4 Canada Polypropylene Glycol Sales and Growth Rate (2015-2020)_x000D_
7.5 Mexico Polypropylene Glycol Sales and Growth Rate (2015-2020)_x000D_
_x000D_
8 Europe Polypropylene Glycol Market Analysis by Countries_x000D_
8.1 The Influence of COVID-19 on Europe Market_x000D_
8.2 Europe Polypropylene Glycol Sales, Revenue and Market Share by Countries_x000D_
8.2.1 Europe Polypropylene Glycol Sales by Countries (2015-2020)_x000D_
8.2.2 Europe Polypropylene Glycol Revenue by Countries (2015-2020)_x000D_
8.3 Germany Polypropylene Glycol Sales and Growth Rate (2015-2020)_x000D_
8.4 UK Polypropylene Glycol Sales and Growth Rate (2015-2020)_x000D_
8.5 France Polypropylene Glycol Sales and Growth Rate (2015-2020)_x000D_
8.6 Italy Polypropylene Glycol Sales and Growth Rate (2015-2020)_x000D_
8.7 Spain Polypropylene Glycol Sales and Growth Rate (2015-2020)_x000D_
8.8 Russia Polypropylene Glycol Sales and Growth Rate (2015-2020)_x000D_
_x000D_
9 Asia Pacific Polypropylene Glycol Market Analysis by Countries_x000D_
9.1 The Influence of COVID-19 on Asia Pacific Market_x000D_
9.2 Asia Pacific Polypropylene Glycol Sales, Revenue and Market Share by Countries_x000D_
9.2.1 Asia Pacific Polypropylene Glycol Sales by Countries (2015-2020)_x000D_
9.2.2 Asia Pacific Polypropylene Glycol Revenue by Countries (2015-2020)_x000D_
9.3 China Polypropylene Glycol Sales and Growth Rate (2015-2020)_x000D_
9.4 Japan Polypropylene Glycol Sales and Growth Rate (2015-2020)_x000D_
9.5 South Korea Polypropylene Glycol Sales and Growth Rate (2015-2020)_x000D_
9.6 India Polypropylene Glycol Sales and Growth Rate (2015-2020)_x000D_
9.7 Southeast Asia Polypropylene Glycol Sales and Growth Rate (2015-2020)_x000D_
9.8 Australia Polypropylene Glycol Sales and Growth Rate (2015-2020)_x000D_
_x000D_
10 Middle East and Africa Polypropylene Glycol Market Analysis by Countries_x000D_
10.1 The Influence of COVID-19 on Middle East and Africa Market_x000D_
10.2 Middle East and Africa Polypropylene Glycol Sales, Revenue and Market Share by Countries_x000D_
10.2.1 Middle East and Africa Polypropylene Glycol Sales by Countries (2015-2020)_x000D_
10.2.2 Middle East and Africa Polypropylene Glycol Revenue by Countries (2015-2020)_x000D_
10.3 Saudi Arabia Polypropylene Glycol Sales and Growth Rate (2015-2020)_x000D_
10.4 UAE Polypropylene Glycol Sales and Growth Rate (2015-2020)_x000D_
10.5 Egypt Polypropylene Glycol Sales and Growth Rate (2015-2020)_x000D_
10.6 Nigeria Polypropylene Glycol Sales and Growth Rate (2015-2020)_x000D_
10.7 South Africa Polypropylene Glycol Sales and Growth Rate (2015-2020)_x000D_
_x000D_
11 South America Polypropylene Glycol Market Analysis by Countries_x000D_
11.1 The Influence of COVID-19 on Middle East and Africa Market_x000D_
11.2 South America Polypropylene Glycol Sales, Revenue and Market Share by Countries_x000D_
11.2.1 South America Polypropylene Glycol Sales by Countries (2015-2020)_x000D_
11.2.2 South America Polypropylene Glycol Revenue by Countries (2015-2020)_x000D_
11.3 Brazil Polypropylene Glycol Sales and Growth Rate (2015-2020)_x000D_
11.4 Argentina Polypropylene Glycol Sales and Growth Rate (2015-2020)_x000D_
11.5 Columbia Polypropylene Glycol Sales and Growth Rate (2015-2020)_x000D_
11.6 Chile Polypropylene Glycol Sales and Growth Rate (2015-2020)_x000D_
_x000D_
12 Competitive Landscape_x000D_
12.1 Bayer
12.1.1 Bayer Basic Information
12.1.2 Polypropylene Glycol Product Introduction
12.1.3 Bayer Production, Value, Price, Gross Margin 2015-2020
12.2 Royal Dutch Shell
12.2.1 Royal Dutch Shell Basic Information
12.2.2 Polypropylene Glycol Product Introduction
12.2.3 Royal Dutch Shell Production, Value, Price, Gross Margin 2015-2020
12.3 Jiangsu Haian Petrochemical
12.3.1 Jiangsu Haian Petrochemical Basic Information
12.3.2 Polypropylene Glycol Product Introduction
12.3.3 Jiangsu Haian Petrochemical Production, Value, Price, Gross Margin 2015-2020
12.4 SANYO CHEMICAL INDUSTRIES
12.4.1 SANYO CHEMICAL INDUSTRIES Basic Information
12.4.2 Polypropylene Glycol Product Introduction
12.4.3 SANYO CHEMICAL INDUSTRIES Production, Value, Price, Gross Margin 2015-2020
12.5 INEOS Group
12.5.1 INEOS Group Basic Information
12.5.2 Polypropylene Glycol Product Introduction
12.5.3 INEOS Group Production, Value, Price, Gross Margin 2015-2020
12.6 Clariant
12.6.1 Clariant Basic Information
12.6.2 Polypropylene Glycol Product Introduction
12.6.3 Clariant Production, Value, Price, Gross Margin 2015-2020
12.7 OCI Corp
12.7.1 OCI Corp Basic Information
12.7.2 Polypropylene Glycol Product Introduction
12.7.3 OCI Corp Production, Value, Price, Gross Margin 2015-2020
12.8 LyondellBasell
12.8.1 LyondellBasell Basic Information
12.8.2 Polypropylene Glycol Product Introduction
12.8.3 LyondellBasell Production, Value, Price, Gross Margin 2015-2020
12.9 SABIC
12.9.1 SABIC Basic Information
12.9.2 Polypropylene Glycol Product Introduction
12.9.3 SABIC Production, Value, Price, Gross Margin 2015-2020
12.10 Dow
12.10.1 Dow Basic Information
12.10.2 Polypropylene Glycol Product Introduction
12.10.3 Dow Production, Value, Price, Gross Margin 2015-2020
12.11 KKPC
12.11.1 KKPC Basic Information
12.11.2 Polypropylene Glycol Product Introduction
12.11.3 KKPC Production, Value, Price, Gross Margin 2015-2020
12.12 Repsol Group
12.12.1 Repsol Group Basic Information
12.12.2 Polypropylene Glycol Product Introduction
12.12.3 Repsol Group Production, Value, Price, Gross Margin 2015-2020
12.13 BASF
12.13.1 BASF Basic Information
12.13.2 Polypropylene Glycol Product Introduction
12.13.3 BASF Production, Value, Price, Gross Margin 2015-2020
12.14 Jiangsu Sixin
12.14.1 Jiangsu Sixin Basic Information
12.14.2 Polypropylene Glycol Product Introduction
12.14.3 Jiangsu Sixin Production, Value, Price, Gross Margin 2015-2020
12.15 DuPont
12.15.1 DuPont Basic Information
12.15.2 Polypropylene Glycol Product Introduction
12.15.3 DuPont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Polypropylene Glycol Market Forecast_x000D_
14.1 Global Polypropylene Glycol Market Value &amp; Volume Forecast, by Type (2020-2025)_x000D_
14.1.1 Polypropylene Glycol Average Mn ~200-1500 Market Value and Volume Forecast (2020-2025)
14.1.2 Polypropylene Glycol Average Mn~1500-3000 Market Value and Volume Forecast (2020-2025)
14.1.3 Polypropylene Glycol Average Mn above 3000 Market Value and Volume Forecast (2020-2025)
14.2 Global Polypropylene Glycol Market Value &amp; Volume Forecast, by Application (2020-2025)_x000D_
14.2.1 Skin Care and Cosmetics Market Value and Volume Forecast (2020-2025)
14.2.2 Intermediate Market Value and Volume Forecast (2020-2025)
14.2.3 Solvent Market Value and Volume Forecast (2020-2025)
14.3 Polypropylene Glycol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</si>
  <si>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Polypropylene Glycol_x000D_
Table Product Specification of Polypropylene Glycol_x000D_
Table Polypropylene Glycol Key Market Segments_x000D_
Table Key Players Polypropylene Glycol Covered_x000D_
Figure Global Polypropylene Glycol Market Size, 2015 – 2025_x000D_
Table Different Types of Polypropylene Glycol_x000D_
Figure Global Polypropylene Glycol Value ($) Segment by Type from 2015-2020_x000D_
Figure Global Polypropylene Glycol Market Share by Types in 2019_x000D_
Table Different Applications of Polypropylene Glycol_x000D_
Figure Global Polypropylene Glycol Value ($) Segment by Applications from 2015-2020_x000D_
Figure Global Polypropylene Glycol Market Share by Applications in 2019_x000D_
Figure Global Polypropylene Glycol Market Share by Regions in 2019_x000D_
Figure North America Polypropylene Glycol Production Value ($) and Growth Rate (2015-2020)_x000D_
Figure Europe Polypropylene Glycol Production Value ($) and Growth Rate (2015-2020)_x000D_
Figure Asia Pacific Polypropylene Glycol Production Value ($) and Growth Rate (2015-2020)_x000D_
Figure Middle East and Africa Polypropylene Glycol Production Value ($) and Growth Rate (2015-2020)_x000D_
Figure South America Polypropylene Glycol Production Value ($) and Growth Rate (2015-2020)_x000D_
Table Global COVID-19 Status and Economic Overview_x000D_
Figure Global COVID-19 Status_x000D_
Figure COVID-19 Comparison of Major Countries_x000D_
Figure Industry Chain Analysis of Polypropylene Glycol_x000D_
Table Upstream Raw Material Suppliers of Polypropylene Glycol with Contact Information_x000D_
Table Major Players Headquarters, and Service Area of Polypropylene Glycol_x000D_
Figure Major Players Production Value Market Share of Polypropylene Glycol in 2019_x000D_
Table Major Players Polypropylene Glycol Product Types in 2019_x000D_
Figure Production Process of Polypropylene Glycol_x000D_
Figure Manufacturing Cost Structure of Polypropylene Glycol_x000D_
Figure Channel Status of Polypropylene Glycol_x000D_
Table Major Distributors of Polypropylene Glycol with Contact Information_x000D_
Table Major Downstream Buyers of Polypropylene Glycol with Contact Information_x000D_
Table Global Polypropylene Glycol Value ($) by Type (2015-2020)_x000D_
Table Global Polypropylene Glycol Value Share by Type (2015-2020)_x000D_
Figure Global Polypropylene Glycol Value Share by Type (2015-2020)_x000D_
Table Global Polypropylene Glycol Production by Type (2015-2020)_x000D_
Table Global Polypropylene Glycol Production Share by Type (2015-2020)_x000D_
Figure Global Polypropylene Glycol Production Share by Type (2015-2020)_x000D_
Figure Global Polypropylene Glycol Value ($) and Growth Rate of Polypropylene Glycol Average Mn ~200-1500 (2015-2020)
Figure Global Polypropylene Glycol Value ($) and Growth Rate of Polypropylene Glycol Average Mn~1500-3000 (2015-2020)
Figure Global Polypropylene Glycol Value ($) and Growth Rate of Polypropylene Glycol Average Mn above 3000 (2015-2020)
Figure Global Polypropylene Glycol Price by Type (2015-2020)_x000D_
Figure Downstream Market Overview_x000D_
Table Global Polypropylene Glycol Consumption by Application (2015-2020)_x000D_
Table Global Polypropylene Glycol Consumption Market Share by Application (2015-2020)_x000D_
Figure Global Polypropylene Glycol Consumption Market Share by Application (2015-2020)_x000D_
Figure Global Polypropylene Glycol Consumption and Growth Rate of Skin Care and Cosmetics (2015-2020)
Figure Global Polypropylene Glycol Consumption and Growth Rate of Intermediate (2015-2020)
Figure Global Polypropylene Glycol Consumption and Growth Rate of Solvent (2015-2020)
Figure Global Polypropylene Glycol Sales and Growth Rate (2015-2020)_x000D_
Figure Global Polypropylene Glycol Revenue (M USD) and Growth (2015-2020)_x000D_
Table Global Polypropylene Glycol Sales by Regions (2015-2020)_x000D_
Table Global Polypropylene Glycol Sales Market Share by Regions (2015-2020)_x000D_
Table Global Polypropylene Glycol Revenue (M USD) by Regions (2015-2020)_x000D_
Table Global Polypropylene Glycol Revenue Market Share by Regions (2015-2020)_x000D_
Table Global Polypropylene Glycol Revenue Market Share by Regions in 2015_x000D_
Table Global Polypropylene Glycol Revenue Market Share by Regions in 2019_x000D_
Figure North America Polypropylene Glycol Sales and Growth Rate (2015-2020)_x000D_
Figure Europe Polypropylene Glycol Sales and Growth Rate (2015-2020)_x000D_
Figure Asia-Pacific Polypropylene Glycol Sales and Growth Rate (2015-2020)_x000D_
Figure Middle East and Africa Polypropylene Glycol Sales and Growth Rate (2015-2020)_x000D_
Figure South America Polypropylene Glycol Sales and Growth Rate (2015-2020)_x000D_
Figure North America COVID-19 Status_x000D_
Figure North America COVID-19 Confirmed Cases Major Distribution_x000D_
Figure North America Polypropylene Glycol Revenue (M USD) and Growth (2015-2020)_x000D_
Table North America Polypropylene Glycol Sales by Countries (2015-2020)_x000D_
Table North America Polypropylene Glycol Sales Market Share by Countries (2015-2020)_x000D_
Table North America Polypropylene Glycol Revenue (M USD) by Countries (2015-2020)_x000D_
Table North America Polypropylene Glycol Revenue Market Share by Countries (2015-2020)_x000D_
Figure United States Polypropylene Glycol Sales and Growth Rate (2015-2020)_x000D_
Figure Canada Polypropylene Glycol Sales and Growth Rate (2015-2020)_x000D_
Figure Mexico Polypropylene Glycol Sales and Growth (2015-2020)_x000D_
Figure Europe COVID-19 Status_x000D_
Figure Europe COVID-19 Confirmed Cases Major Distribution_x000D_
Figure Europe Polypropylene Glycol Revenue (M USD) and Growth (2015-2020)_x000D_
Table Europe Polypropylene Glycol Sales by Countries (2015-2020)_x000D_
Table Europe Polypropylene Glycol Sales Market Share by Countries (2015-2020)_x000D_
Table Europe Polypropylene Glycol Revenue (M USD) by Countries (2015-2020)_x000D_
Table Europe Polypropylene Glycol Revenue Market Share by Countries (2015-2020)_x000D_
Figure Germany Polypropylene Glycol Sales and Growth Rate (2015-2020)_x000D_
Figure UK Polypropylene Glycol Sales and Growth Rate (2015-2020)_x000D_
Figure France Polypropylene Glycol Sales and Growth (2015-2020)_x000D_
Figure Italy Polypropylene Glycol Sales and Growth (2015-2020)_x000D_
Figure Spain Polypropylene Glycol Sales and Growth (2015-2020)_x000D_
Figure Russia Polypropylene Glycol Sales and Growth (2015-2020)_x000D_
Figure Asia Pacific COVID-19 Status_x000D_
Figure Asia Pacific Polypropylene Glycol Revenue (M USD) and Growth (2015-2020)_x000D_
Table Asia Pacific Polypropylene Glycol Sales by Countries (2015-2020)_x000D_
Table Asia Pacific Polypropylene Glycol Sales Market Share by Countries (2015-2020)_x000D_
Table Asia Pacific Polypropylene Glycol Revenue (M USD) by Countries (2015-2020)_x000D_
Table Asia Pacific Polypropylene Glycol Revenue Market Share by Countries (2015-2020)_x000D_
Figure China Polypropylene Glycol Sales and Growth Rate (2015-2020)_x000D_
Figure Japan Polypropylene Glycol Sales and Growth Rate (2015-2020)_x000D_
Figure South Korea Polypropylene Glycol Sales and Growth (2015-2020)_x000D_
Figure India Polypropylene Glycol Sales and Growth (2015-2020)_x000D_
Figure Southeast Asia Polypropylene Glycol Sales and Growth (2015-2020)_x000D_
Figure Australia Polypropylene Glycol Sales and Growth (2015-2020)_x000D_
Figure Middle East Polypropylene Glycol Revenue (M USD) and Growth (2015-2020)_x000D_
Table Middle East Polypropylene Glycol Sales by Countries (2015-2020)_x000D_
Table Middle East and Africa Polypropylene Glycol Sales Market Share by Countries (2015-2020)_x000D_
Table Middle East and Africa Polypropylene Glycol Revenue (M USD) by Countries (2015-2020)_x000D_
Table Middle East and Africa Polypropylene Glycol Revenue Market Share by Countries (2015-2020)_x000D_
Figure Saudi Arabia Polypropylene Glycol Sales and Growth Rate (2015-2020)_x000D_
Figure UAE Polypropylene Glycol Sales and Growth Rate (2015-2020)_x000D_
Figure Egypt Polypropylene Glycol Sales and Growth (2015-2020)_x000D_
Figure Nigeria Polypropylene Glycol Sales and Growth (2015-2020)_x000D_
Figure South Africa Polypropylene Glycol Sales and Growth (2015-2020)_x000D_
Figure South America Polypropylene Glycol Revenue (M USD) and Growth (2015-2020)_x000D_
Table South America Polypropylene Glycol Sales by Countries (2015-2020)_x000D_
Table South America Polypropylene Glycol Sales Market Share by Countries (2015-2020)_x000D_
Table South America Polypropylene Glycol Revenue (M USD) by Countries (2015-2020)_x000D_
Table South America Polypropylene Glycol Revenue Market Share by Countries (2015-2020)_x000D_
Figure Brazil Polypropylene Glycol Sales and Growth Rate (2015-2020)_x000D_
Figure Argentina Polypropylene Glycol Sales and Growth Rate (2015-2020)_x000D_
Figure Columbia Polypropylene Glycol Sales and Growth (2015-2020)_x000D_
Figure Chile Polypropylene Glycol Sales and Growth (2015-2020)_x000D_
Figure Top 3 Market Share of Polypropylene Glycol Companies in 2019_x000D_
Figure Top 6 Market Share of Polypropylene Glycol Companies in 2019_x000D_
Table Major Players Production Value ($) Share (2015-2020)_x000D_
Table Bayer Profile
Table Bayer Product Introduction
Figure Bayer Production and Growth Rate
Figure Bayer Value ($) Market Share 2015-2020
Table Royal Dutch Shell Profile
Table Royal Dutch Shell Product Introduction
Figure Royal Dutch Shell Production and Growth Rate
Figure Royal Dutch Shell Value ($) Market Share 2015-2020
Table Jiangsu Haian Petrochemical Profile
Table Jiangsu Haian Petrochemical Product Introduction
Figure Jiangsu Haian Petrochemical Production and Growth Rate
Figure Jiangsu Haian Petrochemical Value ($) Market Share 2015-2020
Table SANYO CHEMICAL INDUSTRIES Profile
Table SANYO CHEMICAL INDUSTRIES Product Introduction
Figure SANYO CHEMICAL INDUSTRIES Production and Growth Rate
Figure SANYO CHEMICAL INDUSTRIES Value ($) Market Share 2015-2020
Table INEOS Group Profile
Table INEOS Group Product Introduction
Figure INEOS Group Production and Growth Rate
Figure INEOS Group Value ($) Market Share 2015-2020
Table Clariant Profile
Table Clariant Product Introduction
Figure Clariant Production and Growth Rate
Figure Clariant Value ($) Market Share 2015-2020
Table OCI Corp Profile
Table OCI Corp Product Introduction
Figure OCI Corp Production and Growth Rate
Figure OCI Corp Value ($) Market Share 2015-2020
Table LyondellBasell Profile
Table LyondellBasell Product Introduction
Figure LyondellBasell Production and Growth Rate
Figure LyondellBasell Value ($) Market Share 2015-2020
Table SABIC Profile
Table SABIC Product Introduction
Figure SABIC Production and Growth Rate
Figure SABIC Value ($) Market Share 2015-2020
Table Dow Profile
Table Dow Product Introduction
Figure Dow Production and Growth Rate
Figure Dow Value ($) Market Share 2015-2020
Table KKPC Profile
Table KKPC Product Introduction
Figure KKPC Production and Growth Rate
Figure KKPC Value ($) Market Share 2015-2020
Table Repsol Group Profile
Table Repsol Group Product Introduction
Figure Repsol Group Production and Growth Rate
Figure Repsol Group Value ($) Market Share 2015-2020
Table BASF Profile
Table BASF Product Introduction
Figure BASF Production and Growth Rate
Figure BASF Value ($) Market Share 2015-2020
Table Jiangsu Sixin Profile
Table Jiangsu Sixin Product Introduction
Figure Jiangsu Sixin Production and Growth Rate
Figure Jiangsu Sixin Value ($) Market Share 2015-2020
Table DuPont Profile
Table DuPont Product Introduction
Figure DuPont Production and Growth Rate
Figure DuPont Value ($) Market Share 2015-2020
Table Market Driving Factors of Polypropylene Glycol_x000D_
Table Merger, Acquisition and New Investment_x000D_
Table Global Polypropylene Glycol Market Value ($) Forecast, by Type_x000D_
Table Global Polypropylene Glycol Market Volume Forecast, by Type_x000D_
Figure Global Polypropylene Glycol Market Value ($) and Growth Rate Forecast of Polypropylene Glycol Average Mn ~200-1500 (2020-2025)
Figure Global Polypropylene Glycol Market Volume ($) and Growth Rate Forecast of Polypropylene Glycol Average Mn ~200-1500 (2020-2025)
Figure Global Polypropylene Glycol Market Value ($) and Growth Rate Forecast of Polypropylene Glycol Average Mn~1500-3000 (2020-2025)
Figure Global Polypropylene Glycol Market Volume ($) and Growth Rate Forecast of Polypropylene Glycol Average Mn~1500-3000 (2020-2025)
Figure Global Polypropylene Glycol Market Value ($) and Growth Rate Forecast of Polypropylene Glycol Average Mn above 3000 (2020-2025)
Figure Global Polypropylene Glycol Market Volume ($) and Growth Rate Forecast of Polypropylene Glycol Average Mn above 3000 (2020-2025)
Table Global Market Value ($) Forecast by Application (2020-2025)_x000D_
Table Global Market Volume Forecast by Application (2020-2025)_x000D_
Figure Market Value ($) and Growth Rate Forecast of Skin Care and Cosmetics (2020-2025)
Figure Market Volume and Growth Rate Forecast of Skin Care and Cosmetics (2020-2025)
Figure Market Value ($) and Growth Rate Forecast of Intermediate (2020-2025)
Figure Market Volume and Growth Rate Forecast of Intermediate (2020-2025)
Figure Market Value ($) and Growth Rate Forecast of Solvent (2020-2025)
Figure Market Volume and Growth Rate Forecast of Solvent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</si>
  <si>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Polypropylene Glycol Industry Market Report Opportunities and Competitive Landscape</t>
  </si>
  <si>
    <t>COVID-19 Outbreak-Global Camera Remote Control Industry Market Report-Development Trends, Threats, Opportunities and Competitive Landscape in 2020</t>
  </si>
  <si>
    <t>_x000D_
The Camera Remote Control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Camera Remote Control industry. _x000D_
Chapter 3.7 covers the analysis of the impact of COVID-19 from the perspective of the industry chain. _x000D_
In addition, chapters 7-11 consider the impact of COVID-19 on the regional economy._x000D_
_x000D_
&lt;b&gt;The Camera Remote Control market can be split based on product types, major applications, and important countries as follows:&lt;/b&gt;_x000D_
_x000D_
&lt;b&gt;Key players in the global Camera Remote Control market covered in Chapter 12:&lt;/b&gt;_x000D_
Nikon
Meike
Canon
Sony
Olympus
Bower
Pentax
Aputure
Phottix
_x000D_
&lt;b&gt;In Chapter 4 and 14.1, on the basis of types, the Camera Remote Control market from 2015 to 2025 is primarily split into:&lt;/b&gt;_x000D_
Wireless remote control
Cable remote control
_x000D_
&lt;b&gt;In Chapter 5 and 14.2, on the basis of applications, the Camera Remote Control market from 2015 to 2025 covers:&lt;/b&gt;_x000D_
Household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</si>
  <si>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Camera Remote Control Introduction and Market Overview_x000D_
1.1 Objectives of the Study_x000D_
1.2 Overview of Camera Remote Control_x000D_
1.3 Scope of The Study_x000D_
1.3.1 Key Market Segments_x000D_
1.3.2 Players Covered_x000D_
1.3.3 COVID-19's impact on the Camera Remote Control industry_x000D_
1.4 Methodology of The Study_x000D_
1.5 Research Data Source_x000D_
_x000D_
2 Executive Summary_x000D_
2.1 Market Overview_x000D_
2.1.1 Global Camera Remote Control Market Size, 2015 – 2020_x000D_
2.1.2 Global Camera Remote Control Market Size by Type, 2015 – 2020_x000D_
2.1.3 Global Camera Remote Control Market Size by Application, 2015 – 2020_x000D_
2.1.4 Global Camera Remote Control Market Size by Region, 2015 - 2025_x000D_
2.2 Business Environment Analysis_x000D_
2.2.1 Global COVID-19 Status and Economic Overview_x000D_
2.2.2 Influence of COVID-19 Outbreak on Camera Remote Control Industry Development_x000D_
_x000D_
3 Industry Chain Analysis_x000D_
3.1 Upstream Raw Material Suppliers of Camera Remote Control Analysis_x000D_
3.2 Major Players of Camera Remote Control_x000D_
3.3 Camera Remote Control Manufacturing Cost Structure Analysis_x000D_
3.3.1 Production Process Analysis_x000D_
3.3.2 Manufacturing Cost Structure of Camera Remote Control_x000D_
3.3.3 Labor Cost of Camera Remote Control_x000D_
3.4 Market Distributors of Camera Remote Control_x000D_
3.5 Major Downstream Buyers of Camera Remote Control Analysis_x000D_
3.6 The Impact of Covid-19 From the Perspective of Industry Chain_x000D_
3.7 Regional Import and Export Controls Will Exist for a Long Time_x000D_
3.8 Continued downward PMI Spreads Globally_x000D_
_x000D_
4 Global Camera Remote Control Market, by Type_x000D_
4.1 Global Camera Remote Control Value and Market Share by Type (2015-2020)_x000D_
4.2 Global Camera Remote Control Production and Market Share by Type (2015-2020)_x000D_
4.3 Global Camera Remote Control Value and Growth Rate by Type (2015-2020)_x000D_
4.3.1 Global Camera Remote Control Value and Growth Rate of Wireless remote control
4.3.2 Global Camera Remote Control Value and Growth Rate of Cable remote control
4.4 Global Camera Remote Control Price Analysis by Type (2015-2020)_x000D_
_x000D_
5 Camera Remote Control Market, by Application_x000D_
5.1 Downstream Market Overview_x000D_
5.2 Global Camera Remote Control Consumption and Market Share by Application (2015-2020)_x000D_
5.3 Global Camera Remote Control Consumption and Growth Rate by Application (2015-2020)_x000D_
5.3.1 Global Camera Remote Control Consumption and Growth Rate of Household (2015-2020)
5.3.2 Global Camera Remote Control Consumption and Growth Rate of Commercial (2015-2020)
5.3.3 Global Camera Remote Control Consumption and Growth Rate of Others (2015-2020)
_x000D_
6 Global Camera Remote Control Market Analysis by Regions_x000D_
6.1 Global Camera Remote Control Sales, Revenue and Market Share by Regions_x000D_
6.1.1 Global Camera Remote Control Sales by Regions (2015-2020)_x000D_
6.1.2 Global Camera Remote Control Revenue by Regions (2015-2020)_x000D_
6.2 North America Camera Remote Control Sales and Growth Rate (2015-2020)_x000D_
6.3 Europe Camera Remote Control Sales and Growth Rate (2015-2020)_x000D_
6.4 Asia-Pacific Camera Remote Control Sales and Growth Rate (2015-2020)_x000D_
6.5 Middle East and Africa Camera Remote Control Sales and Growth Rate (2015-2020)_x000D_
6.6 South America Camera Remote Control Sales and Growth Rate (2015-2020)_x000D_
_x000D_
7 North America Camera Remote Control Market Analysis by Countries_x000D_
7.1 The Influence of COVID-19 on North America Market_x000D_
7.2 North America Camera Remote Control Sales, Revenue and Market Share by Countries_x000D_
7.2.1 North America Camera Remote Control Sales by Countries (2015-2020)_x000D_
7.2.2 North America Camera Remote Control Revenue by Countries (2015-2020)_x000D_
7.3 United States Camera Remote Control Sales and Growth Rate (2015-2020)_x000D_
7.4 Canada Camera Remote Control Sales and Growth Rate (2015-2020)_x000D_
7.5 Mexico Camera Remote Control Sales and Growth Rate (2015-2020)_x000D_
_x000D_
8 Europe Camera Remote Control Market Analysis by Countries_x000D_
8.1 The Influence of COVID-19 on Europe Market_x000D_
8.2 Europe Camera Remote Control Sales, Revenue and Market Share by Countries_x000D_
8.2.1 Europe Camera Remote Control Sales by Countries (2015-2020)_x000D_
8.2.2 Europe Camera Remote Control Revenue by Countries (2015-2020)_x000D_
8.3 Germany Camera Remote Control Sales and Growth Rate (2015-2020)_x000D_
8.4 UK Camera Remote Control Sales and Growth Rate (2015-2020)_x000D_
8.5 France Camera Remote Control Sales and Growth Rate (2015-2020)_x000D_
8.6 Italy Camera Remote Control Sales and Growth Rate (2015-2020)_x000D_
8.7 Spain Camera Remote Control Sales and Growth Rate (2015-2020)_x000D_
8.8 Russia Camera Remote Control Sales and Growth Rate (2015-2020)_x000D_
_x000D_
9 Asia Pacific Camera Remote Control Market Analysis by Countries_x000D_
9.1 The Influence of COVID-19 on Asia Pacific Market_x000D_
9.2 Asia Pacific Camera Remote Control Sales, Revenue and Market Share by Countries_x000D_
9.2.1 Asia Pacific Camera Remote Control Sales by Countries (2015-2020)_x000D_
9.2.2 Asia Pacific Camera Remote Control Revenue by Countries (2015-2020)_x000D_
9.3 China Camera Remote Control Sales and Growth Rate (2015-2020)_x000D_
9.4 Japan Camera Remote Control Sales and Growth Rate (2015-2020)_x000D_
9.5 South Korea Camera Remote Control Sales and Growth Rate (2015-2020)_x000D_
9.6 India Camera Remote Control Sales and Growth Rate (2015-2020)_x000D_
9.7 Southeast Asia Camera Remote Control Sales and Growth Rate (2015-2020)_x000D_
9.8 Australia Camera Remote Control Sales and Growth Rate (2015-2020)_x000D_
_x000D_
10 Middle East and Africa Camera Remote Control Market Analysis by Countries_x000D_
10.1 The Influence of COVID-19 on Middle East and Africa Market_x000D_
10.2 Middle East and Africa Camera Remote Control Sales, Revenue and Market Share by Countries_x000D_
10.2.1 Middle East and Africa Camera Remote Control Sales by Countries (2015-2020)_x000D_
10.2.2 Middle East and Africa Camera Remote Control Revenue by Countries (2015-2020)_x000D_
10.3 Saudi Arabia Camera Remote Control Sales and Growth Rate (2015-2020)_x000D_
10.4 UAE Camera Remote Control Sales and Growth Rate (2015-2020)_x000D_
10.5 Egypt Camera Remote Control Sales and Growth Rate (2015-2020)_x000D_
10.6 Nigeria Camera Remote Control Sales and Growth Rate (2015-2020)_x000D_
10.7 South Africa Camera Remote Control Sales and Growth Rate (2015-2020)_x000D_
_x000D_
11 South America Camera Remote Control Market Analysis by Countries_x000D_
11.1 The Influence of COVID-19 on Middle East and Africa Market_x000D_
11.2 South America Camera Remote Control Sales, Revenue and Market Share by Countries_x000D_
11.2.1 South America Camera Remote Control Sales by Countries (2015-2020)_x000D_
11.2.2 South America Camera Remote Control Revenue by Countries (2015-2020)_x000D_
11.3 Brazil Camera Remote Control Sales and Growth Rate (2015-2020)_x000D_
11.4 Argentina Camera Remote Control Sales and Growth Rate (2015-2020)_x000D_
11.5 Columbia Camera Remote Control Sales and Growth Rate (2015-2020)_x000D_
11.6 Chile Camera Remote Control Sales and Growth Rate (2015-2020)_x000D_
_x000D_
12 Competitive Landscape_x000D_
12.1 Nikon
12.1.1 Nikon Basic Information
12.1.2 Camera Remote Control Product Introduction
12.1.3 Nikon Production, Value, Price, Gross Margin 2015-2020
12.2 Meike
12.2.1 Meike Basic Information
12.2.2 Camera Remote Control Product Introduction
12.2.3 Meike Production, Value, Price, Gross Margin 2015-2020
12.3 Canon
12.3.1 Canon Basic Information
12.3.2 Camera Remote Control Product Introduction
12.3.3 Canon Production, Value, Price, Gross Margin 2015-2020
12.4 Sony
12.4.1 Sony Basic Information
12.4.2 Camera Remote Control Product Introduction
12.4.3 Sony Production, Value, Price, Gross Margin 2015-2020
12.5 Olympus
12.5.1 Olympus Basic Information
12.5.2 Camera Remote Control Product Introduction
12.5.3 Olympus Production, Value, Price, Gross Margin 2015-2020
12.6 Bower
12.6.1 Bower Basic Information
12.6.2 Camera Remote Control Product Introduction
12.6.3 Bower Production, Value, Price, Gross Margin 2015-2020
12.7 Pentax
12.7.1 Pentax Basic Information
12.7.2 Camera Remote Control Product Introduction
12.7.3 Pentax Production, Value, Price, Gross Margin 2015-2020
12.8 Aputure
12.8.1 Aputure Basic Information
12.8.2 Camera Remote Control Product Introduction
12.8.3 Aputure Production, Value, Price, Gross Margin 2015-2020
12.9 Phottix
12.9.1 Phottix Basic Information
12.9.2 Camera Remote Control Product Introduction
12.9.3 Phottix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Camera Remote Control Market Forecast_x000D_
14.1 Global Camera Remote Control Market Value &amp; Volume Forecast, by Type (2020-2025)_x000D_
14.1.1 Wireless remote control Market Value and Volume Forecast (2020-2025)
14.1.2 Cable remote control Market Value and Volume Forecast (2020-2025)
14.2 Global Camera Remote Control Market Value &amp; Volume Forecast, by Application (2020-2025)_x000D_
14.2.1 Household Market Value and Volume Forecast (2020-2025)
14.2.2 Commercial Market Value and Volume Forecast (2020-2025)
14.2.3 Others Market Value and Volume Forecast (2020-2025)
14.3 Camera Remote Control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</si>
  <si>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Camera Remote Control_x000D_
Table Product Specification of Camera Remote Control_x000D_
Table Camera Remote Control Key Market Segments_x000D_
Table Key Players Camera Remote Control Covered_x000D_
Figure Global Camera Remote Control Market Size, 2015 – 2025_x000D_
Table Different Types of Camera Remote Control_x000D_
Figure Global Camera Remote Control Value ($) Segment by Type from 2015-2020_x000D_
Figure Global Camera Remote Control Market Share by Types in 2019_x000D_
Table Different Applications of Camera Remote Control_x000D_
Figure Global Camera Remote Control Value ($) Segment by Applications from 2015-2020_x000D_
Figure Global Camera Remote Control Market Share by Applications in 2019_x000D_
Figure Global Camera Remote Control Market Share by Regions in 2019_x000D_
Figure North America Camera Remote Control Production Value ($) and Growth Rate (2015-2020)_x000D_
Figure Europe Camera Remote Control Production Value ($) and Growth Rate (2015-2020)_x000D_
Figure Asia Pacific Camera Remote Control Production Value ($) and Growth Rate (2015-2020)_x000D_
Figure Middle East and Africa Camera Remote Control Production Value ($) and Growth Rate (2015-2020)_x000D_
Figure South America Camera Remote Control Production Value ($) and Growth Rate (2015-2020)_x000D_
Table Global COVID-19 Status and Economic Overview_x000D_
Figure Global COVID-19 Status_x000D_
Figure COVID-19 Comparison of Major Countries_x000D_
Figure Industry Chain Analysis of Camera Remote Control_x000D_
Table Upstream Raw Material Suppliers of Camera Remote Control with Contact Information_x000D_
Table Major Players Headquarters, and Service Area of Camera Remote Control_x000D_
Figure Major Players Production Value Market Share of Camera Remote Control in 2019_x000D_
Table Major Players Camera Remote Control Product Types in 2019_x000D_
Figure Production Process of Camera Remote Control_x000D_
Figure Manufacturing Cost Structure of Camera Remote Control_x000D_
Figure Channel Status of Camera Remote Control_x000D_
Table Major Distributors of Camera Remote Control with Contact Information_x000D_
Table Major Downstream Buyers of Camera Remote Control with Contact Information_x000D_
Table Global Camera Remote Control Value ($) by Type (2015-2020)_x000D_
Table Global Camera Remote Control Value Share by Type (2015-2020)_x000D_
Figure Global Camera Remote Control Value Share by Type (2015-2020)_x000D_
Table Global Camera Remote Control Production by Type (2015-2020)_x000D_
Table Global Camera Remote Control Production Share by Type (2015-2020)_x000D_
Figure Global Camera Remote Control Production Share by Type (2015-2020)_x000D_
Figure Global Camera Remote Control Value ($) and Growth Rate of Wireless remote control (2015-2020)
Figure Global Camera Remote Control Value ($) and Growth Rate of Cable remote control (2015-2020)
Figure Global Camera Remote Control Price by Type (2015-2020)_x000D_
Figure Downstream Market Overview_x000D_
Table Global Camera Remote Control Consumption by Application (2015-2020)_x000D_
Table Global Camera Remote Control Consumption Market Share by Application (2015-2020)_x000D_
Figure Global Camera Remote Control Consumption Market Share by Application (2015-2020)_x000D_
Figure Global Camera Remote Control Consumption and Growth Rate of Household (2015-2020)
Figure Global Camera Remote Control Consumption and Growth Rate of Commercial (2015-2020)
Figure Global Camera Remote Control Consumption and Growth Rate of Others (2015-2020)
Figure Global Camera Remote Control Sales and Growth Rate (2015-2020)_x000D_
Figure Global Camera Remote Control Revenue (M USD) and Growth (2015-2020)_x000D_
Table Global Camera Remote Control Sales by Regions (2015-2020)_x000D_
Table Global Camera Remote Control Sales Market Share by Regions (2015-2020)_x000D_
Table Global Camera Remote Control Revenue (M USD) by Regions (2015-2020)_x000D_
Table Global Camera Remote Control Revenue Market Share by Regions (2015-2020)_x000D_
Table Global Camera Remote Control Revenue Market Share by Regions in 2015_x000D_
Table Global Camera Remote Control Revenue Market Share by Regions in 2019_x000D_
Figure North America Camera Remote Control Sales and Growth Rate (2015-2020)_x000D_
Figure Europe Camera Remote Control Sales and Growth Rate (2015-2020)_x000D_
Figure Asia-Pacific Camera Remote Control Sales and Growth Rate (2015-2020)_x000D_
Figure Middle East and Africa Camera Remote Control Sales and Growth Rate (2015-2020)_x000D_
Figure South America Camera Remote Control Sales and Growth Rate (2015-2020)_x000D_
Figure North America COVID-19 Status_x000D_
Figure North America COVID-19 Confirmed Cases Major Distribution_x000D_
Figure North America Camera Remote Control Revenue (M USD) and Growth (2015-2020)_x000D_
Table North America Camera Remote Control Sales by Countries (2015-2020)_x000D_
Table North America Camera Remote Control Sales Market Share by Countries (2015-2020)_x000D_
Table North America Camera Remote Control Revenue (M USD) by Countries (2015-2020)_x000D_
Table North America Camera Remote Control Revenue Market Share by Countries (2015-2020)_x000D_
Figure United States Camera Remote Control Sales and Growth Rate (2015-2020)_x000D_
Figure Canada Camera Remote Control Sales and Growth Rate (2015-2020)_x000D_
Figure Mexico Camera Remote Control Sales and Growth (2015-2020)_x000D_
Figure Europe COVID-19 Status_x000D_
Figure Europe COVID-19 Confirmed Cases Major Distribution_x000D_
Figure Europe Camera Remote Control Revenue (M USD) and Growth (2015-2020)_x000D_
Table Europe Camera Remote Control Sales by Countries (2015-2020)_x000D_
Table Europe Camera Remote Control Sales Market Share by Countries (2015-2020)_x000D_
Table Europe Camera Remote Control Revenue (M USD) by Countries (2015-2020)_x000D_
Table Europe Camera Remote Control Revenue Market Share by Countries (2015-2020)_x000D_
Figure Germany Camera Remote Control Sales and Growth Rate (2015-2020)_x000D_
Figure UK Camera Remote Control Sales and Growth Rate (2015-2020)_x000D_
Figure France Camera Remote Control Sales and Growth (2015-2020)_x000D_
Figure Italy Camera Remote Control Sales and Growth (2015-2020)_x000D_
Figure Spain Camera Remote Control Sales and Growth (2015-2020)_x000D_
Figure Russia Camera Remote Control Sales and Growth (2015-2020)_x000D_
Figure Asia Pacific COVID-19 Status_x000D_
Figure Asia Pacific Camera Remote Control Revenue (M USD) and Growth (2015-2020)_x000D_
Table Asia Pacific Camera Remote Control Sales by Countries (2015-2020)_x000D_
Table Asia Pacific Camera Remote Control Sales Market Share by Countries (2015-2020)_x000D_
Table Asia Pacific Camera Remote Control Revenue (M USD) by Countries (2015-2020)_x000D_
Table Asia Pacific Camera Remote Control Revenue Market Share by Countries (2015-2020)_x000D_
Figure China Camera Remote Control Sales and Growth Rate (2015-2020)_x000D_
Figure Japan Camera Remote Control Sales and Growth Rate (2015-2020)_x000D_
Figure South Korea Camera Remote Control Sales and Growth (2015-2020)_x000D_
Figure India Camera Remote Control Sales and Growth (2015-2020)_x000D_
Figure Southeast Asia Camera Remote Control Sales and Growth (2015-2020)_x000D_
Figure Australia Camera Remote Control Sales and Growth (2015-2020)_x000D_
Figure Middle East Camera Remote Control Revenue (M USD) and Growth (2015-2020)_x000D_
Table Middle East Camera Remote Control Sales by Countries (2015-2020)_x000D_
Table Middle East and Africa Camera Remote Control Sales Market Share by Countries (2015-2020)_x000D_
Table Middle East and Africa Camera Remote Control Revenue (M USD) by Countries (2015-2020)_x000D_
Table Middle East and Africa Camera Remote Control Revenue Market Share by Countries (2015-2020)_x000D_
Figure Saudi Arabia Camera Remote Control Sales and Growth Rate (2015-2020)_x000D_
Figure UAE Camera Remote Control Sales and Growth Rate (2015-2020)_x000D_
Figure Egypt Camera Remote Control Sales and Growth (2015-2020)_x000D_
Figure Nigeria Camera Remote Control Sales and Growth (2015-2020)_x000D_
Figure South Africa Camera Remote Control Sales and Growth (2015-2020)_x000D_
Figure South America Camera Remote Control Revenue (M USD) and Growth (2015-2020)_x000D_
Table South America Camera Remote Control Sales by Countries (2015-2020)_x000D_
Table South America Camera Remote Control Sales Market Share by Countries (2015-2020)_x000D_
Table South America Camera Remote Control Revenue (M USD) by Countries (2015-2020)_x000D_
Table South America Camera Remote Control Revenue Market Share by Countries (2015-2020)_x000D_
Figure Brazil Camera Remote Control Sales and Growth Rate (2015-2020)_x000D_
Figure Argentina Camera Remote Control Sales and Growth Rate (2015-2020)_x000D_
Figure Columbia Camera Remote Control Sales and Growth (2015-2020)_x000D_
Figure Chile Camera Remote Control Sales and Growth (2015-2020)_x000D_
Figure Top 3 Market Share of Camera Remote Control Companies in 2019_x000D_
Figure Top 6 Market Share of Camera Remote Control Companies in 2019_x000D_
Table Major Players Production Value ($) Share (2015-2020)_x000D_
Table Nikon Profile
Table Nikon Product Introduction
Figure Nikon Production and Growth Rate
Figure Nikon Value ($) Market Share 2015-2020
Table Meike Profile
Table Meike Product Introduction
Figure Meike Production and Growth Rate
Figure Meike Value ($) Market Share 2015-2020
Table Canon Profile
Table Canon Product Introduction
Figure Canon Production and Growth Rate
Figure Canon Value ($) Market Share 2015-2020
Table Sony Profile
Table Sony Product Introduction
Figure Sony Production and Growth Rate
Figure Sony Value ($) Market Share 2015-2020
Table Olympus Profile
Table Olympus Product Introduction
Figure Olympus Production and Growth Rate
Figure Olympus Value ($) Market Share 2015-2020
Table Bower Profile
Table Bower Product Introduction
Figure Bower Production and Growth Rate
Figure Bower Value ($) Market Share 2015-2020
Table Pentax Profile
Table Pentax Product Introduction
Figure Pentax Production and Growth Rate
Figure Pentax Value ($) Market Share 2015-2020
Table Aputure Profile
Table Aputure Product Introduction
Figure Aputure Production and Growth Rate
Figure Aputure Value ($) Market Share 2015-2020
Table Phottix Profile
Table Phottix Product Introduction
Figure Phottix Production and Growth Rate
Figure Phottix Value ($) Market Share 2015-2020
Table Market Driving Factors of Camera Remote Control_x000D_
Table Merger, Acquisition and New Investment_x000D_
Table Global Camera Remote Control Market Value ($) Forecast, by Type_x000D_
Table Global Camera Remote Control Market Volume Forecast, by Type_x000D_
Figure Global Camera Remote Control Market Value ($) and Growth Rate Forecast of Wireless remote control (2020-2025)
Figure Global Camera Remote Control Market Volume ($) and Growth Rate Forecast of Wireless remote control (2020-2025)
Figure Global Camera Remote Control Market Value ($) and Growth Rate Forecast of Cable remote control (2020-2025)
Figure Global Camera Remote Control Market Volume ($) and Growth Rate Forecast of Cable remote control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</si>
  <si>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Camera Remote Control Industry Market Report Opportunities and Competitive Landscape</t>
  </si>
  <si>
    <t>COVID-19 Outbreak-Global Touchpad Button Industry Market Report-Development Trends, Threats, Opportunities and Competitive Landscape in 2020</t>
  </si>
  <si>
    <t>_x000D_
The Touchpad Button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Touchpad Button industry. _x000D_
Chapter 3.7 covers the analysis of the impact of COVID-19 from the perspective of the industry chain. _x000D_
In addition, chapters 7-11 consider the impact of COVID-19 on the regional economy._x000D_
_x000D_
&lt;b&gt;The Touchpad Button market can be split based on product types, major applications, and important countries as follows:&lt;/b&gt;_x000D_
_x000D_
&lt;b&gt;Key players in the global Touchpad Button market covered in Chapter 12:&lt;/b&gt;_x000D_
Foundationfe
Kingley Tech
Trans Image
Tongmei Technology
Koja
SOE-ELE
Shenzhen Pride
_x000D_
&lt;b&gt;In Chapter 4 and 14.1, on the basis of types, the Touchpad Button market from 2015 to 2025 is primarily split into:&lt;/b&gt;_x000D_
Single Touch
Muti-point Touch
_x000D_
&lt;b&gt;In Chapter 5 and 14.2, on the basis of applications, the Touchpad Button market from 2015 to 2025 covers:&lt;/b&gt;_x000D_
Bussiness Laptops
Game Laptops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</si>
  <si>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Touchpad Button Introduction and Market Overview_x000D_
1.1 Objectives of the Study_x000D_
1.2 Overview of Touchpad Button_x000D_
1.3 Scope of The Study_x000D_
1.3.1 Key Market Segments_x000D_
1.3.2 Players Covered_x000D_
1.3.3 COVID-19's impact on the Touchpad Button industry_x000D_
1.4 Methodology of The Study_x000D_
1.5 Research Data Source_x000D_
_x000D_
2 Executive Summary_x000D_
2.1 Market Overview_x000D_
2.1.1 Global Touchpad Button Market Size, 2015 – 2020_x000D_
2.1.2 Global Touchpad Button Market Size by Type, 2015 – 2020_x000D_
2.1.3 Global Touchpad Button Market Size by Application, 2015 – 2020_x000D_
2.1.4 Global Touchpad Button Market Size by Region, 2015 - 2025_x000D_
2.2 Business Environment Analysis_x000D_
2.2.1 Global COVID-19 Status and Economic Overview_x000D_
2.2.2 Influence of COVID-19 Outbreak on Touchpad Button Industry Development_x000D_
_x000D_
3 Industry Chain Analysis_x000D_
3.1 Upstream Raw Material Suppliers of Touchpad Button Analysis_x000D_
3.2 Major Players of Touchpad Button_x000D_
3.3 Touchpad Button Manufacturing Cost Structure Analysis_x000D_
3.3.1 Production Process Analysis_x000D_
3.3.2 Manufacturing Cost Structure of Touchpad Button_x000D_
3.3.3 Labor Cost of Touchpad Button_x000D_
3.4 Market Distributors of Touchpad Button_x000D_
3.5 Major Downstream Buyers of Touchpad Button Analysis_x000D_
3.6 The Impact of Covid-19 From the Perspective of Industry Chain_x000D_
3.7 Regional Import and Export Controls Will Exist for a Long Time_x000D_
3.8 Continued downward PMI Spreads Globally_x000D_
_x000D_
4 Global Touchpad Button Market, by Type_x000D_
4.1 Global Touchpad Button Value and Market Share by Type (2015-2020)_x000D_
4.2 Global Touchpad Button Production and Market Share by Type (2015-2020)_x000D_
4.3 Global Touchpad Button Value and Growth Rate by Type (2015-2020)_x000D_
4.3.1 Global Touchpad Button Value and Growth Rate of Single Touch
4.3.2 Global Touchpad Button Value and Growth Rate of Muti-point Touch
4.4 Global Touchpad Button Price Analysis by Type (2015-2020)_x000D_
_x000D_
5 Touchpad Button Market, by Application_x000D_
5.1 Downstream Market Overview_x000D_
5.2 Global Touchpad Button Consumption and Market Share by Application (2015-2020)_x000D_
5.3 Global Touchpad Button Consumption and Growth Rate by Application (2015-2020)_x000D_
5.3.1 Global Touchpad Button Consumption and Growth Rate of Bussiness Laptops (2015-2020)
5.3.2 Global Touchpad Button Consumption and Growth Rate of Game Laptops (2015-2020)
5.3.3 Global Touchpad Button Consumption and Growth Rate of Others (2015-2020)
_x000D_
6 Global Touchpad Button Market Analysis by Regions_x000D_
6.1 Global Touchpad Button Sales, Revenue and Market Share by Regions_x000D_
6.1.1 Global Touchpad Button Sales by Regions (2015-2020)_x000D_
6.1.2 Global Touchpad Button Revenue by Regions (2015-2020)_x000D_
6.2 North America Touchpad Button Sales and Growth Rate (2015-2020)_x000D_
6.3 Europe Touchpad Button Sales and Growth Rate (2015-2020)_x000D_
6.4 Asia-Pacific Touchpad Button Sales and Growth Rate (2015-2020)_x000D_
6.5 Middle East and Africa Touchpad Button Sales and Growth Rate (2015-2020)_x000D_
6.6 South America Touchpad Button Sales and Growth Rate (2015-2020)_x000D_
_x000D_
7 North America Touchpad Button Market Analysis by Countries_x000D_
7.1 The Influence of COVID-19 on North America Market_x000D_
7.2 North America Touchpad Button Sales, Revenue and Market Share by Countries_x000D_
7.2.1 North America Touchpad Button Sales by Countries (2015-2020)_x000D_
7.2.2 North America Touchpad Button Revenue by Countries (2015-2020)_x000D_
7.3 United States Touchpad Button Sales and Growth Rate (2015-2020)_x000D_
7.4 Canada Touchpad Button Sales and Growth Rate (2015-2020)_x000D_
7.5 Mexico Touchpad Button Sales and Growth Rate (2015-2020)_x000D_
_x000D_
8 Europe Touchpad Button Market Analysis by Countries_x000D_
8.1 The Influence of COVID-19 on Europe Market_x000D_
8.2 Europe Touchpad Button Sales, Revenue and Market Share by Countries_x000D_
8.2.1 Europe Touchpad Button Sales by Countries (2015-2020)_x000D_
8.2.2 Europe Touchpad Button Revenue by Countries (2015-2020)_x000D_
8.3 Germany Touchpad Button Sales and Growth Rate (2015-2020)_x000D_
8.4 UK Touchpad Button Sales and Growth Rate (2015-2020)_x000D_
8.5 France Touchpad Button Sales and Growth Rate (2015-2020)_x000D_
8.6 Italy Touchpad Button Sales and Growth Rate (2015-2020)_x000D_
8.7 Spain Touchpad Button Sales and Growth Rate (2015-2020)_x000D_
8.8 Russia Touchpad Button Sales and Growth Rate (2015-2020)_x000D_
_x000D_
9 Asia Pacific Touchpad Button Market Analysis by Countries_x000D_
9.1 The Influence of COVID-19 on Asia Pacific Market_x000D_
9.2 Asia Pacific Touchpad Button Sales, Revenue and Market Share by Countries_x000D_
9.2.1 Asia Pacific Touchpad Button Sales by Countries (2015-2020)_x000D_
9.2.2 Asia Pacific Touchpad Button Revenue by Countries (2015-2020)_x000D_
9.3 China Touchpad Button Sales and Growth Rate (2015-2020)_x000D_
9.4 Japan Touchpad Button Sales and Growth Rate (2015-2020)_x000D_
9.5 South Korea Touchpad Button Sales and Growth Rate (2015-2020)_x000D_
9.6 India Touchpad Button Sales and Growth Rate (2015-2020)_x000D_
9.7 Southeast Asia Touchpad Button Sales and Growth Rate (2015-2020)_x000D_
9.8 Australia Touchpad Button Sales and Growth Rate (2015-2020)_x000D_
_x000D_
10 Middle East and Africa Touchpad Button Market Analysis by Countries_x000D_
10.1 The Influence of COVID-19 on Middle East and Africa Market_x000D_
10.2 Middle East and Africa Touchpad Button Sales, Revenue and Market Share by Countries_x000D_
10.2.1 Middle East and Africa Touchpad Button Sales by Countries (2015-2020)_x000D_
10.2.2 Middle East and Africa Touchpad Button Revenue by Countries (2015-2020)_x000D_
10.3 Saudi Arabia Touchpad Button Sales and Growth Rate (2015-2020)_x000D_
10.4 UAE Touchpad Button Sales and Growth Rate (2015-2020)_x000D_
10.5 Egypt Touchpad Button Sales and Growth Rate (2015-2020)_x000D_
10.6 Nigeria Touchpad Button Sales and Growth Rate (2015-2020)_x000D_
10.7 South Africa Touchpad Button Sales and Growth Rate (2015-2020)_x000D_
_x000D_
11 South America Touchpad Button Market Analysis by Countries_x000D_
11.1 The Influence of COVID-19 on Middle East and Africa Market_x000D_
11.2 South America Touchpad Button Sales, Revenue and Market Share by Countries_x000D_
11.2.1 South America Touchpad Button Sales by Countries (2015-2020)_x000D_
11.2.2 South America Touchpad Button Revenue by Countries (2015-2020)_x000D_
11.3 Brazil Touchpad Button Sales and Growth Rate (2015-2020)_x000D_
11.4 Argentina Touchpad Button Sales and Growth Rate (2015-2020)_x000D_
11.5 Columbia Touchpad Button Sales and Growth Rate (2015-2020)_x000D_
11.6 Chile Touchpad Button Sales and Growth Rate (2015-2020)_x000D_
_x000D_
12 Competitive Landscape_x000D_
12.1 Foundationfe
12.1.1 Foundationfe Basic Information
12.1.2 Touchpad Button Product Introduction
12.1.3 Foundationfe Production, Value, Price, Gross Margin 2015-2020
12.2 Kingley Tech
12.2.1 Kingley Tech Basic Information
12.2.2 Touchpad Button Product Introduction
12.2.3 Kingley Tech Production, Value, Price, Gross Margin 2015-2020
12.3 Trans Image
12.3.1 Trans Image Basic Information
12.3.2 Touchpad Button Product Introduction
12.3.3 Trans Image Production, Value, Price, Gross Margin 2015-2020
12.4 Tongmei Technology
12.4.1 Tongmei Technology Basic Information
12.4.2 Touchpad Button Product Introduction
12.4.3 Tongmei Technology Production, Value, Price, Gross Margin 2015-2020
12.5 Koja
12.5.1 Koja Basic Information
12.5.2 Touchpad Button Product Introduction
12.5.3 Koja Production, Value, Price, Gross Margin 2015-2020
12.6 SOE-ELE
12.6.1 SOE-ELE Basic Information
12.6.2 Touchpad Button Product Introduction
12.6.3 SOE-ELE Production, Value, Price, Gross Margin 2015-2020
12.7 Shenzhen Pride
12.7.1 Shenzhen Pride Basic Information
12.7.2 Touchpad Button Product Introduction
12.7.3 Shenzhen Pride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Touchpad Button Market Forecast_x000D_
14.1 Global Touchpad Button Market Value &amp; Volume Forecast, by Type (2020-2025)_x000D_
14.1.1 Single Touch Market Value and Volume Forecast (2020-2025)
14.1.2 Muti-point Touch Market Value and Volume Forecast (2020-2025)
14.2 Global Touchpad Button Market Value &amp; Volume Forecast, by Application (2020-2025)_x000D_
14.2.1 Bussiness Laptops Market Value and Volume Forecast (2020-2025)
14.2.2 Game Laptops Market Value and Volume Forecast (2020-2025)
14.2.3 Others Market Value and Volume Forecast (2020-2025)
14.3 Touchpad Button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</si>
  <si>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Touchpad Button_x000D_
Table Product Specification of Touchpad Button_x000D_
Table Touchpad Button Key Market Segments_x000D_
Table Key Players Touchpad Button Covered_x000D_
Figure Global Touchpad Button Market Size, 2015 – 2025_x000D_
Table Different Types of Touchpad Button_x000D_
Figure Global Touchpad Button Value ($) Segment by Type from 2015-2020_x000D_
Figure Global Touchpad Button Market Share by Types in 2019_x000D_
Table Different Applications of Touchpad Button_x000D_
Figure Global Touchpad Button Value ($) Segment by Applications from 2015-2020_x000D_
Figure Global Touchpad Button Market Share by Applications in 2019_x000D_
Figure Global Touchpad Button Market Share by Regions in 2019_x000D_
Figure North America Touchpad Button Production Value ($) and Growth Rate (2015-2020)_x000D_
Figure Europe Touchpad Button Production Value ($) and Growth Rate (2015-2020)_x000D_
Figure Asia Pacific Touchpad Button Production Value ($) and Growth Rate (2015-2020)_x000D_
Figure Middle East and Africa Touchpad Button Production Value ($) and Growth Rate (2015-2020)_x000D_
Figure South America Touchpad Button Production Value ($) and Growth Rate (2015-2020)_x000D_
Table Global COVID-19 Status and Economic Overview_x000D_
Figure Global COVID-19 Status_x000D_
Figure COVID-19 Comparison of Major Countries_x000D_
Figure Industry Chain Analysis of Touchpad Button_x000D_
Table Upstream Raw Material Suppliers of Touchpad Button with Contact Information_x000D_
Table Major Players Headquarters, and Service Area of Touchpad Button_x000D_
Figure Major Players Production Value Market Share of Touchpad Button in 2019_x000D_
Table Major Players Touchpad Button Product Types in 2019_x000D_
Figure Production Process of Touchpad Button_x000D_
Figure Manufacturing Cost Structure of Touchpad Button_x000D_
Figure Channel Status of Touchpad Button_x000D_
Table Major Distributors of Touchpad Button with Contact Information_x000D_
Table Major Downstream Buyers of Touchpad Button with Contact Information_x000D_
Table Global Touchpad Button Value ($) by Type (2015-2020)_x000D_
Table Global Touchpad Button Value Share by Type (2015-2020)_x000D_
Figure Global Touchpad Button Value Share by Type (2015-2020)_x000D_
Table Global Touchpad Button Production by Type (2015-2020)_x000D_
Table Global Touchpad Button Production Share by Type (2015-2020)_x000D_
Figure Global Touchpad Button Production Share by Type (2015-2020)_x000D_
Figure Global Touchpad Button Value ($) and Growth Rate of Single Touch (2015-2020)
Figure Global Touchpad Button Value ($) and Growth Rate of Muti-point Touch (2015-2020)
Figure Global Touchpad Button Price by Type (2015-2020)_x000D_
Figure Downstream Market Overview_x000D_
Table Global Touchpad Button Consumption by Application (2015-2020)_x000D_
Table Global Touchpad Button Consumption Market Share by Application (2015-2020)_x000D_
Figure Global Touchpad Button Consumption Market Share by Application (2015-2020)_x000D_
Figure Global Touchpad Button Consumption and Growth Rate of Bussiness Laptops (2015-2020)
Figure Global Touchpad Button Consumption and Growth Rate of Game Laptops (2015-2020)
Figure Global Touchpad Button Consumption and Growth Rate of Others (2015-2020)
Figure Global Touchpad Button Sales and Growth Rate (2015-2020)_x000D_
Figure Global Touchpad Button Revenue (M USD) and Growth (2015-2020)_x000D_
Table Global Touchpad Button Sales by Regions (2015-2020)_x000D_
Table Global Touchpad Button Sales Market Share by Regions (2015-2020)_x000D_
Table Global Touchpad Button Revenue (M USD) by Regions (2015-2020)_x000D_
Table Global Touchpad Button Revenue Market Share by Regions (2015-2020)_x000D_
Table Global Touchpad Button Revenue Market Share by Regions in 2015_x000D_
Table Global Touchpad Button Revenue Market Share by Regions in 2019_x000D_
Figure North America Touchpad Button Sales and Growth Rate (2015-2020)_x000D_
Figure Europe Touchpad Button Sales and Growth Rate (2015-2020)_x000D_
Figure Asia-Pacific Touchpad Button Sales and Growth Rate (2015-2020)_x000D_
Figure Middle East and Africa Touchpad Button Sales and Growth Rate (2015-2020)_x000D_
Figure South America Touchpad Button Sales and Growth Rate (2015-2020)_x000D_
Figure North America COVID-19 Status_x000D_
Figure North America COVID-19 Confirmed Cases Major Distribution_x000D_
Figure North America Touchpad Button Revenue (M USD) and Growth (2015-2020)_x000D_
Table North America Touchpad Button Sales by Countries (2015-2020)_x000D_
Table North America Touchpad Button Sales Market Share by Countries (2015-2020)_x000D_
Table North America Touchpad Button Revenue (M USD) by Countries (2015-2020)_x000D_
Table North America Touchpad Button Revenue Market Share by Countries (2015-2020)_x000D_
Figure United States Touchpad Button Sales and Growth Rate (2015-2020)_x000D_
Figure Canada Touchpad Button Sales and Growth Rate (2015-2020)_x000D_
Figure Mexico Touchpad Button Sales and Growth (2015-2020)_x000D_
Figure Europe COVID-19 Status_x000D_
Figure Europe COVID-19 Confirmed Cases Major Distribution_x000D_
Figure Europe Touchpad Button Revenue (M USD) and Growth (2015-2020)_x000D_
Table Europe Touchpad Button Sales by Countries (2015-2020)_x000D_
Table Europe Touchpad Button Sales Market Share by Countries (2015-2020)_x000D_
Table Europe Touchpad Button Revenue (M USD) by Countries (2015-2020)_x000D_
Table Europe Touchpad Button Revenue Market Share by Countries (2015-2020)_x000D_
Figure Germany Touchpad Button Sales and Growth Rate (2015-2020)_x000D_
Figure UK Touchpad Button Sales and Growth Rate (2015-2020)_x000D_
Figure France Touchpad Button Sales and Growth (2015-2020)_x000D_
Figure Italy Touchpad Button Sales and Growth (2015-2020)_x000D_
Figure Spain Touchpad Button Sales and Growth (2015-2020)_x000D_
Figure Russia Touchpad Button Sales and Growth (2015-2020)_x000D_
Figure Asia Pacific COVID-19 Status_x000D_
Figure Asia Pacific Touchpad Button Revenue (M USD) and Growth (2015-2020)_x000D_
Table Asia Pacific Touchpad Button Sales by Countries (2015-2020)_x000D_
Table Asia Pacific Touchpad Button Sales Market Share by Countries (2015-2020)_x000D_
Table Asia Pacific Touchpad Button Revenue (M USD) by Countries (2015-2020)_x000D_
Table Asia Pacific Touchpad Button Revenue Market Share by Countries (2015-2020)_x000D_
Figure China Touchpad Button Sales and Growth Rate (2015-2020)_x000D_
Figure Japan Touchpad Button Sales and Growth Rate (2015-2020)_x000D_
Figure South Korea Touchpad Button Sales and Growth (2015-2020)_x000D_
Figure India Touchpad Button Sales and Growth (2015-2020)_x000D_
Figure Southeast Asia Touchpad Button Sales and Growth (2015-2020)_x000D_
Figure Australia Touchpad Button Sales and Growth (2015-2020)_x000D_
Figure Middle East Touchpad Button Revenue (M USD) and Growth (2015-2020)_x000D_
Table Middle East Touchpad Button Sales by Countries (2015-2020)_x000D_
Table Middle East and Africa Touchpad Button Sales Market Share by Countries (2015-2020)_x000D_
Table Middle East and Africa Touchpad Button Revenue (M USD) by Countries (2015-2020)_x000D_
Table Middle East and Africa Touchpad Button Revenue Market Share by Countries (2015-2020)_x000D_
Figure Saudi Arabia Touchpad Button Sales and Growth Rate (2015-2020)_x000D_
Figure UAE Touchpad Button Sales and Growth Rate (2015-2020)_x000D_
Figure Egypt Touchpad Button Sales and Growth (2015-2020)_x000D_
Figure Nigeria Touchpad Button Sales and Growth (2015-2020)_x000D_
Figure South Africa Touchpad Button Sales and Growth (2015-2020)_x000D_
Figure South America Touchpad Button Revenue (M USD) and Growth (2015-2020)_x000D_
Table South America Touchpad Button Sales by Countries (2015-2020)_x000D_
Table South America Touchpad Button Sales Market Share by Countries (2015-2020)_x000D_
Table South America Touchpad Button Revenue (M USD) by Countries (2015-2020)_x000D_
Table South America Touchpad Button Revenue Market Share by Countries (2015-2020)_x000D_
Figure Brazil Touchpad Button Sales and Growth Rate (2015-2020)_x000D_
Figure Argentina Touchpad Button Sales and Growth Rate (2015-2020)_x000D_
Figure Columbia Touchpad Button Sales and Growth (2015-2020)_x000D_
Figure Chile Touchpad Button Sales and Growth (2015-2020)_x000D_
Figure Top 3 Market Share of Touchpad Button Companies in 2019_x000D_
Figure Top 6 Market Share of Touchpad Button Companies in 2019_x000D_
Table Major Players Production Value ($) Share (2015-2020)_x000D_
Table Foundationfe Profile
Table Foundationfe Product Introduction
Figure Foundationfe Production and Growth Rate
Figure Foundationfe Value ($) Market Share 2015-2020
Table Kingley Tech Profile
Table Kingley Tech Product Introduction
Figure Kingley Tech Production and Growth Rate
Figure Kingley Tech Value ($) Market Share 2015-2020
Table Trans Image Profile
Table Trans Image Product Introduction
Figure Trans Image Production and Growth Rate
Figure Trans Image Value ($) Market Share 2015-2020
Table Tongmei Technology Profile
Table Tongmei Technology Product Introduction
Figure Tongmei Technology Production and Growth Rate
Figure Tongmei Technology Value ($) Market Share 2015-2020
Table Koja Profile
Table Koja Product Introduction
Figure Koja Production and Growth Rate
Figure Koja Value ($) Market Share 2015-2020
Table SOE-ELE Profile
Table SOE-ELE Product Introduction
Figure SOE-ELE Production and Growth Rate
Figure SOE-ELE Value ($) Market Share 2015-2020
Table Shenzhen Pride Profile
Table Shenzhen Pride Product Introduction
Figure Shenzhen Pride Production and Growth Rate
Figure Shenzhen Pride Value ($) Market Share 2015-2020
Table Market Driving Factors of Touchpad Button_x000D_
Table Merger, Acquisition and New Investment_x000D_
Table Global Touchpad Button Market Value ($) Forecast, by Type_x000D_
Table Global Touchpad Button Market Volume Forecast, by Type_x000D_
Figure Global Touchpad Button Market Value ($) and Growth Rate Forecast of Single Touch (2020-2025)
Figure Global Touchpad Button Market Volume ($) and Growth Rate Forecast of Single Touch (2020-2025)
Figure Global Touchpad Button Market Value ($) and Growth Rate Forecast of Muti-point Touch (2020-2025)
Figure Global Touchpad Button Market Volume ($) and Growth Rate Forecast of Muti-point Touch (2020-2025)
Table Global Market Value ($) Forecast by Application (2020-2025)_x000D_
Table Global Market Volume Forecast by Application (2020-2025)_x000D_
Figure Market Value ($) and Growth Rate Forecast of Bussiness Laptops (2020-2025)
Figure Market Volume and Growth Rate Forecast of Bussiness Laptops (2020-2025)
Figure Market Value ($) and Growth Rate Forecast of Game Laptops (2020-2025)
Figure Market Volume and Growth Rate Forecast of Game Laptops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</si>
  <si>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Touchpad Button Industry Market Report Opportunities and Competitive Landscape</t>
  </si>
  <si>
    <t>COVID-19 Outbreak-Global Adult Stem Cells Industry Market Report-Development Trends, Threats, Opportunities and Competitive Landscape in 2020</t>
  </si>
  <si>
    <t>_x000D_
The Adult Stem Cells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Adult Stem Cells industry. _x000D_
Chapter 3.7 covers the analysis of the impact of COVID-19 from the perspective of the industry chain. _x000D_
In addition, chapters 7-11 consider the impact of COVID-19 on the regional economy._x000D_
_x000D_
&lt;b&gt;The Adult Stem Cells market can be split based on product types, major applications, and important countries as follows:&lt;/b&gt;_x000D_
_x000D_
&lt;b&gt;Key players in the global Adult Stem Cells market covered in Chapter 12:&lt;/b&gt;_x000D_
Epistem Ltd.
Globalstem
Mesoblast Ltd.
Brainstorm Cell Therapeutics Inc.
Juventas Therapeutics Inc.
Neuralstem
Beike Biotechnology Co. Ltd.
Cellerix Sa
Hybrid Organ Gmbh
Gamida Cell Ltd.
Cellular Dynamics International
International Stem Cell Corp.
Clontech
Capricor Inc.
Caladrius Biosciences Inc.
Neurogeneration
Cytori Therapeutics Inc.
Cellerant Therapeutics Inc.
Biotime Inc.
Intellicell Biosciences Inc.
Celyad
_x000D_
&lt;b&gt;In Chapter 4 and 14.1, on the basis of types, the Adult Stem Cells market from 2015 to 2025 is primarily split into:&lt;/b&gt;_x000D_
Epithelial stem cells
Hematopoietic stem cells
_x000D_
&lt;b&gt;In Chapter 5 and 14.2, on the basis of applications, the Adult Stem Cells market from 2015 to 2025 covers:&lt;/b&gt;_x000D_
Neurodegenerative diseases
Heart disease
Bone disease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</si>
  <si>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Adult Stem Cells Introduction and Market Overview_x000D_
1.1 Objectives of the Study_x000D_
1.2 Overview of Adult Stem Cells_x000D_
1.3 Scope of The Study_x000D_
1.3.1 Key Market Segments_x000D_
1.3.2 Players Covered_x000D_
1.3.3 COVID-19's impact on the Adult Stem Cells industry_x000D_
1.4 Methodology of The Study_x000D_
1.5 Research Data Source_x000D_
_x000D_
2 Executive Summary_x000D_
2.1 Market Overview_x000D_
2.1.1 Global Adult Stem Cells Market Size, 2015 – 2020_x000D_
2.1.2 Global Adult Stem Cells Market Size by Type, 2015 – 2020_x000D_
2.1.3 Global Adult Stem Cells Market Size by Application, 2015 – 2020_x000D_
2.1.4 Global Adult Stem Cells Market Size by Region, 2015 - 2025_x000D_
2.2 Business Environment Analysis_x000D_
2.2.1 Global COVID-19 Status and Economic Overview_x000D_
2.2.2 Influence of COVID-19 Outbreak on Adult Stem Cells Industry Development_x000D_
_x000D_
3 Industry Chain Analysis_x000D_
3.1 Upstream Raw Material Suppliers of Adult Stem Cells Analysis_x000D_
3.2 Major Players of Adult Stem Cells_x000D_
3.3 Adult Stem Cells Manufacturing Cost Structure Analysis_x000D_
3.3.1 Production Process Analysis_x000D_
3.3.2 Manufacturing Cost Structure of Adult Stem Cells_x000D_
3.3.3 Labor Cost of Adult Stem Cells_x000D_
3.4 Market Distributors of Adult Stem Cells_x000D_
3.5 Major Downstream Buyers of Adult Stem Cells Analysis_x000D_
3.6 The Impact of Covid-19 From the Perspective of Industry Chain_x000D_
3.7 Regional Import and Export Controls Will Exist for a Long Time_x000D_
3.8 Continued downward PMI Spreads Globally_x000D_
_x000D_
4 Global Adult Stem Cells Market, by Type_x000D_
4.1 Global Adult Stem Cells Value and Market Share by Type (2015-2020)_x000D_
4.2 Global Adult Stem Cells Production and Market Share by Type (2015-2020)_x000D_
4.3 Global Adult Stem Cells Value and Growth Rate by Type (2015-2020)_x000D_
4.3.1 Global Adult Stem Cells Value and Growth Rate of Epithelial stem cells
4.3.2 Global Adult Stem Cells Value and Growth Rate of Hematopoietic stem cells
4.4 Global Adult Stem Cells Price Analysis by Type (2015-2020)_x000D_
_x000D_
5 Adult Stem Cells Market, by Application_x000D_
5.1 Downstream Market Overview_x000D_
5.2 Global Adult Stem Cells Consumption and Market Share by Application (2015-2020)_x000D_
5.3 Global Adult Stem Cells Consumption and Growth Rate by Application (2015-2020)_x000D_
5.3.1 Global Adult Stem Cells Consumption and Growth Rate of Neurodegenerative diseases (2015-2020)
5.3.2 Global Adult Stem Cells Consumption and Growth Rate of Heart disease (2015-2020)
5.3.3 Global Adult Stem Cells Consumption and Growth Rate of Bone disease (2015-2020)
5.3.4 Global Adult Stem Cells Consumption and Growth Rate of Others (2015-2020)
_x000D_
6 Global Adult Stem Cells Market Analysis by Regions_x000D_
6.1 Global Adult Stem Cells Sales, Revenue and Market Share by Regions_x000D_
6.1.1 Global Adult Stem Cells Sales by Regions (2015-2020)_x000D_
6.1.2 Global Adult Stem Cells Revenue by Regions (2015-2020)_x000D_
6.2 North America Adult Stem Cells Sales and Growth Rate (2015-2020)_x000D_
6.3 Europe Adult Stem Cells Sales and Growth Rate (2015-2020)_x000D_
6.4 Asia-Pacific Adult Stem Cells Sales and Growth Rate (2015-2020)_x000D_
6.5 Middle East and Africa Adult Stem Cells Sales and Growth Rate (2015-2020)_x000D_
6.6 South America Adult Stem Cells Sales and Growth Rate (2015-2020)_x000D_
_x000D_
7 North America Adult Stem Cells Market Analysis by Countries_x000D_
7.1 The Influence of COVID-19 on North America Market_x000D_
7.2 North America Adult Stem Cells Sales, Revenue and Market Share by Countries_x000D_
7.2.1 North America Adult Stem Cells Sales by Countries (2015-2020)_x000D_
7.2.2 North America Adult Stem Cells Revenue by Countries (2015-2020)_x000D_
7.3 United States Adult Stem Cells Sales and Growth Rate (2015-2020)_x000D_
7.4 Canada Adult Stem Cells Sales and Growth Rate (2015-2020)_x000D_
7.5 Mexico Adult Stem Cells Sales and Growth Rate (2015-2020)_x000D_
_x000D_
8 Europe Adult Stem Cells Market Analysis by Countries_x000D_
8.1 The Influence of COVID-19 on Europe Market_x000D_
8.2 Europe Adult Stem Cells Sales, Revenue and Market Share by Countries_x000D_
8.2.1 Europe Adult Stem Cells Sales by Countries (2015-2020)_x000D_
8.2.2 Europe Adult Stem Cells Revenue by Countries (2015-2020)_x000D_
8.3 Germany Adult Stem Cells Sales and Growth Rate (2015-2020)_x000D_
8.4 UK Adult Stem Cells Sales and Growth Rate (2015-2020)_x000D_
8.5 France Adult Stem Cells Sales and Growth Rate (2015-2020)_x000D_
8.6 Italy Adult Stem Cells Sales and Growth Rate (2015-2020)_x000D_
8.7 Spain Adult Stem Cells Sales and Growth Rate (2015-2020)_x000D_
8.8 Russia Adult Stem Cells Sales and Growth Rate (2015-2020)_x000D_
_x000D_
9 Asia Pacific Adult Stem Cells Market Analysis by Countries_x000D_
9.1 The Influence of COVID-19 on Asia Pacific Market_x000D_
9.2 Asia Pacific Adult Stem Cells Sales, Revenue and Market Share by Countries_x000D_
9.2.1 Asia Pacific Adult Stem Cells Sales by Countries (2015-2020)_x000D_
9.2.2 Asia Pacific Adult Stem Cells Revenue by Countries (2015-2020)_x000D_
9.3 China Adult Stem Cells Sales and Growth Rate (2015-2020)_x000D_
9.4 Japan Adult Stem Cells Sales and Growth Rate (2015-2020)_x000D_
9.5 South Korea Adult Stem Cells Sales and Growth Rate (2015-2020)_x000D_
9.6 India Adult Stem Cells Sales and Growth Rate (2015-2020)_x000D_
9.7 Southeast Asia Adult Stem Cells Sales and Growth Rate (2015-2020)_x000D_
9.8 Australia Adult Stem Cells Sales and Growth Rate (2015-2020)_x000D_
_x000D_
10 Middle East and Africa Adult Stem Cells Market Analysis by Countries_x000D_
10.1 The Influence of COVID-19 on Middle East and Africa Market_x000D_
10.2 Middle East and Africa Adult Stem Cells Sales, Revenue and Market Share by Countries_x000D_
10.2.1 Middle East and Africa Adult Stem Cells Sales by Countries (2015-2020)_x000D_
10.2.2 Middle East and Africa Adult Stem Cells Revenue by Countries (2015-2020)_x000D_
10.3 Saudi Arabia Adult Stem Cells Sales and Growth Rate (2015-2020)_x000D_
10.4 UAE Adult Stem Cells Sales and Growth Rate (2015-2020)_x000D_
10.5 Egypt Adult Stem Cells Sales and Growth Rate (2015-2020)_x000D_
10.6 Nigeria Adult Stem Cells Sales and Growth Rate (2015-2020)_x000D_
10.7 South Africa Adult Stem Cells Sales and Growth Rate (2015-2020)_x000D_
_x000D_
11 South America Adult Stem Cells Market Analysis by Countries_x000D_
11.1 The Influence of COVID-19 on Middle East and Africa Market_x000D_
11.2 South America Adult Stem Cells Sales, Revenue and Market Share by Countries_x000D_
11.2.1 South America Adult Stem Cells Sales by Countries (2015-2020)_x000D_
11.2.2 South America Adult Stem Cells Revenue by Countries (2015-2020)_x000D_
11.3 Brazil Adult Stem Cells Sales and Growth Rate (2015-2020)_x000D_
11.4 Argentina Adult Stem Cells Sales and Growth Rate (2015-2020)_x000D_
11.5 Columbia Adult Stem Cells Sales and Growth Rate (2015-2020)_x000D_
11.6 Chile Adult Stem Cells Sales and Growth Rate (2015-2020)_x000D_
_x000D_
12 Competitive Landscape_x000D_
12.1 Epistem Ltd.
12.1.1 Epistem Ltd. Basic Information
12.1.2 Adult Stem Cells Product Introduction
12.1.3 Epistem Ltd. Production, Value, Price, Gross Margin 2015-2020
12.2 Globalstem
12.2.1 Globalstem Basic Information
12.2.2 Adult Stem Cells Product Introduction
12.2.3 Globalstem Production, Value, Price, Gross Margin 2015-2020
12.3 Mesoblast Ltd.
12.3.1 Mesoblast Ltd. Basic Information
12.3.2 Adult Stem Cells Product Introduction
12.3.3 Mesoblast Ltd. Production, Value, Price, Gross Margin 2015-2020
12.4 Brainstorm Cell Therapeutics Inc.
12.4.1 Brainstorm Cell Therapeutics Inc. Basic Information
12.4.2 Adult Stem Cells Product Introduction
12.4.3 Brainstorm Cell Therapeutics Inc. Production, Value, Price, Gross Margin 2015-2020
12.5 Juventas Therapeutics Inc.
12.5.1 Juventas Therapeutics Inc. Basic Information
12.5.2 Adult Stem Cells Product Introduction
12.5.3 Juventas Therapeutics Inc. Production, Value, Price, Gross Margin 2015-2020
12.6 Neuralstem
12.6.1 Neuralstem Basic Information
12.6.2 Adult Stem Cells Product Introduction
12.6.3 Neuralstem Production, Value, Price, Gross Margin 2015-2020
12.7 Beike Biotechnology Co. Ltd.
12.7.1 Beike Biotechnology Co. Ltd. Basic Information
12.7.2 Adult Stem Cells Product Introduction
12.7.3 Beike Biotechnology Co. Ltd. Production, Value, Price, Gross Margin 2015-2020
12.8 Cellerix Sa
12.8.1 Cellerix Sa Basic Information
12.8.2 Adult Stem Cells Product Introduction
12.8.3 Cellerix Sa Production, Value, Price, Gross Margin 2015-2020
12.9 Hybrid Organ Gmbh
12.9.1 Hybrid Organ Gmbh Basic Information
12.9.2 Adult Stem Cells Product Introduction
12.9.3 Hybrid Organ Gmbh Production, Value, Price, Gross Margin 2015-2020
12.10 Gamida Cell Ltd.
12.10.1 Gamida Cell Ltd. Basic Information
12.10.2 Adult Stem Cells Product Introduction
12.10.3 Gamida Cell Ltd. Production, Value, Price, Gross Margin 2015-2020
12.11 Cellular Dynamics International
12.11.1 Cellular Dynamics International Basic Information
12.11.2 Adult Stem Cells Product Introduction
12.11.3 Cellular Dynamics International Production, Value, Price, Gross Margin 2015-2020
12.12 International Stem Cell Corp.
12.12.1 International Stem Cell Corp. Basic Information
12.12.2 Adult Stem Cells Product Introduction
12.12.3 International Stem Cell Corp. Production, Value, Price, Gross Margin 2015-2020
12.13 Clontech
12.13.1 Clontech Basic Information
12.13.2 Adult Stem Cells Product Introduction
12.13.3 Clontech Production, Value, Price, Gross Margin 2015-2020
12.14 Capricor Inc.
12.14.1 Capricor Inc. Basic Information
12.14.2 Adult Stem Cells Product Introduction
12.14.3 Capricor Inc. Production, Value, Price, Gross Margin 2015-2020
12.15 Caladrius Biosciences Inc.
12.15.1 Caladrius Biosciences Inc. Basic Information
12.15.2 Adult Stem Cells Product Introduction
12.15.3 Caladrius Biosciences Inc. Production, Value, Price, Gross Margin 2015-2020
12.16 Neurogeneration
12.16.1 Neurogeneration Basic Information
12.16.2 Adult Stem Cells Product Introduction
12.16.3 Neurogeneration Production, Value, Price, Gross Margin 2015-2020
12.17 Cytori Therapeutics Inc.
12.17.1 Cytori Therapeutics Inc. Basic Information
12.17.2 Adult Stem Cells Product Introduction
12.17.3 Cytori Therapeutics Inc. Production, Value, Price, Gross Margin 2015-2020
12.18 Cellerant Therapeutics Inc.
12.18.1 Cellerant Therapeutics Inc. Basic Information
12.18.2 Adult Stem Cells Product Introduction
12.18.3 Cellerant Therapeutics Inc. Production, Value, Price, Gross Margin 2015-2020
12.19 Biotime Inc.
12.19.1 Biotime Inc. Basic Information
12.19.2 Adult Stem Cells Product Introduction
12.19.3 Biotime Inc. Production, Value, Price, Gross Margin 2015-2020
12.20 Intellicell Biosciences Inc.
12.20.1 Intellicell Biosciences Inc. Basic Information
12.20.2 Adult Stem Cells Product Introduction
12.20.3 Intellicell Biosciences Inc. Production, Value, Price, Gross Margin 2015-2020
12.21 Celyad
12.21.1 Celyad Basic Information
12.21.2 Adult Stem Cells Product Introduction
12.21.3 Celyad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Adult Stem Cells Market Forecast_x000D_
14.1 Global Adult Stem Cells Market Value &amp; Volume Forecast, by Type (2020-2025)_x000D_
14.1.1 Epithelial stem cells Market Value and Volume Forecast (2020-2025)
14.1.2 Hematopoietic stem cells Market Value and Volume Forecast (2020-2025)
14.2 Global Adult Stem Cells Market Value &amp; Volume Forecast, by Application (2020-2025)_x000D_
14.2.1 Neurodegenerative diseases Market Value and Volume Forecast (2020-2025)
14.2.2 Heart disease Market Value and Volume Forecast (2020-2025)
14.2.3 Bone disease Market Value and Volume Forecast (2020-2025)
14.2.4 Others Market Value and Volume Forecast (2020-2025)
14.3 Adult Stem Cells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</si>
  <si>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Adult Stem Cells_x000D_
Table Product Specification of Adult Stem Cells_x000D_
Table Adult Stem Cells Key Market Segments_x000D_
Table Key Players Adult Stem Cells Covered_x000D_
Figure Global Adult Stem Cells Market Size, 2015 – 2025_x000D_
Table Different Types of Adult Stem Cells_x000D_
Figure Global Adult Stem Cells Value ($) Segment by Type from 2015-2020_x000D_
Figure Global Adult Stem Cells Market Share by Types in 2019_x000D_
Table Different Applications of Adult Stem Cells_x000D_
Figure Global Adult Stem Cells Value ($) Segment by Applications from 2015-2020_x000D_
Figure Global Adult Stem Cells Market Share by Applications in 2019_x000D_
Figure Global Adult Stem Cells Market Share by Regions in 2019_x000D_
Figure North America Adult Stem Cells Production Value ($) and Growth Rate (2015-2020)_x000D_
Figure Europe Adult Stem Cells Production Value ($) and Growth Rate (2015-2020)_x000D_
Figure Asia Pacific Adult Stem Cells Production Value ($) and Growth Rate (2015-2020)_x000D_
Figure Middle East and Africa Adult Stem Cells Production Value ($) and Growth Rate (2015-2020)_x000D_
Figure South America Adult Stem Cells Production Value ($) and Growth Rate (2015-2020)_x000D_
Table Global COVID-19 Status and Economic Overview_x000D_
Figure Global COVID-19 Status_x000D_
Figure COVID-19 Comparison of Major Countries_x000D_
Figure Industry Chain Analysis of Adult Stem Cells_x000D_
Table Upstream Raw Material Suppliers of Adult Stem Cells with Contact Information_x000D_
Table Major Players Headquarters, and Service Area of Adult Stem Cells_x000D_
Figure Major Players Production Value Market Share of Adult Stem Cells in 2019_x000D_
Table Major Players Adult Stem Cells Product Types in 2019_x000D_
Figure Production Process of Adult Stem Cells_x000D_
Figure Manufacturing Cost Structure of Adult Stem Cells_x000D_
Figure Channel Status of Adult Stem Cells_x000D_
Table Major Distributors of Adult Stem Cells with Contact Information_x000D_
Table Major Downstream Buyers of Adult Stem Cells with Contact Information_x000D_
Table Global Adult Stem Cells Value ($) by Type (2015-2020)_x000D_
Table Global Adult Stem Cells Value Share by Type (2015-2020)_x000D_
Figure Global Adult Stem Cells Value Share by Type (2015-2020)_x000D_
Table Global Adult Stem Cells Production by Type (2015-2020)_x000D_
Table Global Adult Stem Cells Production Share by Type (2015-2020)_x000D_
Figure Global Adult Stem Cells Production Share by Type (2015-2020)_x000D_
Figure Global Adult Stem Cells Value ($) and Growth Rate of Epithelial stem cells (2015-2020)
Figure Global Adult Stem Cells Value ($) and Growth Rate of Hematopoietic stem cells (2015-2020)
Figure Global Adult Stem Cells Price by Type (2015-2020)_x000D_
Figure Downstream Market Overview_x000D_
Table Global Adult Stem Cells Consumption by Application (2015-2020)_x000D_
Table Global Adult Stem Cells Consumption Market Share by Application (2015-2020)_x000D_
Figure Global Adult Stem Cells Consumption Market Share by Application (2015-2020)_x000D_
Figure Global Adult Stem Cells Consumption and Growth Rate of Neurodegenerative diseases (2015-2020)
Figure Global Adult Stem Cells Consumption and Growth Rate of Heart disease (2015-2020)
Figure Global Adult Stem Cells Consumption and Growth Rate of Bone disease (2015-2020)
Figure Global Adult Stem Cells Consumption and Growth Rate of Others (2015-2020)
Figure Global Adult Stem Cells Sales and Growth Rate (2015-2020)_x000D_
Figure Global Adult Stem Cells Revenue (M USD) and Growth (2015-2020)_x000D_
Table Global Adult Stem Cells Sales by Regions (2015-2020)_x000D_
Table Global Adult Stem Cells Sales Market Share by Regions (2015-2020)_x000D_
Table Global Adult Stem Cells Revenue (M USD) by Regions (2015-2020)_x000D_
Table Global Adult Stem Cells Revenue Market Share by Regions (2015-2020)_x000D_
Table Global Adult Stem Cells Revenue Market Share by Regions in 2015_x000D_
Table Global Adult Stem Cells Revenue Market Share by Regions in 2019_x000D_
Figure North America Adult Stem Cells Sales and Growth Rate (2015-2020)_x000D_
Figure Europe Adult Stem Cells Sales and Growth Rate (2015-2020)_x000D_
Figure Asia-Pacific Adult Stem Cells Sales and Growth Rate (2015-2020)_x000D_
Figure Middle East and Africa Adult Stem Cells Sales and Growth Rate (2015-2020)_x000D_
Figure South America Adult Stem Cells Sales and Growth Rate (2015-2020)_x000D_
Figure North America COVID-19 Status_x000D_
Figure North America COVID-19 Confirmed Cases Major Distribution_x000D_
Figure North America Adult Stem Cells Revenue (M USD) and Growth (2015-2020)_x000D_
Table North America Adult Stem Cells Sales by Countries (2015-2020)_x000D_
Table North America Adult Stem Cells Sales Market Share by Countries (2015-2020)_x000D_
Table North America Adult Stem Cells Revenue (M USD) by Countries (2015-2020)_x000D_
Table North America Adult Stem Cells Revenue Market Share by Countries (2015-2020)_x000D_
Figure United States Adult Stem Cells Sales and Growth Rate (2015-2020)_x000D_
Figure Canada Adult Stem Cells Sales and Growth Rate (2015-2020)_x000D_
Figure Mexico Adult Stem Cells Sales and Growth (2015-2020)_x000D_
Figure Europe COVID-19 Status_x000D_
Figure Europe COVID-19 Confirmed Cases Major Distribution_x000D_
Figure Europe Adult Stem Cells Revenue (M USD) and Growth (2015-2020)_x000D_
Table Europe Adult Stem Cells Sales by Countries (2015-2020)_x000D_
Table Europe Adult Stem Cells Sales Market Share by Countries (2015-2020)_x000D_
Table Europe Adult Stem Cells Revenue (M USD) by Countries (2015-2020)_x000D_
Table Europe Adult Stem Cells Revenue Market Share by Countries (2015-2020)_x000D_
Figure Germany Adult Stem Cells Sales and Growth Rate (2015-2020)_x000D_
Figure UK Adult Stem Cells Sales and Growth Rate (2015-2020)_x000D_
Figure France Adult Stem Cells Sales and Growth (2015-2020)_x000D_
Figure Italy Adult Stem Cells Sales and Growth (2015-2020)_x000D_
Figure Spain Adult Stem Cells Sales and Growth (2015-2020)_x000D_
Figure Russia Adult Stem Cells Sales and Growth (2015-2020)_x000D_
Figure Asia Pacific COVID-19 Status_x000D_
Figure Asia Pacific Adult Stem Cells Revenue (M USD) and Growth (2015-2020)_x000D_
Table Asia Pacific Adult Stem Cells Sales by Countries (2015-2020)_x000D_
Table Asia Pacific Adult Stem Cells Sales Market Share by Countries (2015-2020)_x000D_
Table Asia Pacific Adult Stem Cells Revenue (M USD) by Countries (2015-2020)_x000D_
Table Asia Pacific Adult Stem Cells Revenue Market Share by Countries (2015-2020)_x000D_
Figure China Adult Stem Cells Sales and Growth Rate (2015-2020)_x000D_
Figure Japan Adult Stem Cells Sales and Growth Rate (2015-2020)_x000D_
Figure South Korea Adult Stem Cells Sales and Growth (2015-2020)_x000D_
Figure India Adult Stem Cells Sales and Growth (2015-2020)_x000D_
Figure Southeast Asia Adult Stem Cells Sales and Growth (2015-2020)_x000D_
Figure Australia Adult Stem Cells Sales and Growth (2015-2020)_x000D_
Figure Middle East Adult Stem Cells Revenue (M USD) and Growth (2015-2020)_x000D_
Table Middle East Adult Stem Cells Sales by Countries (2015-2020)_x000D_
Table Middle East and Africa Adult Stem Cells Sales Market Share by Countries (2015-2020)_x000D_
Table Middle East and Africa Adult Stem Cells Revenue (M USD) by Countries (2015-2020)_x000D_
Table Middle East and Africa Adult Stem Cells Revenue Market Share by Countries (2015-2020)_x000D_
Figure Saudi Arabia Adult Stem Cells Sales and Growth Rate (2015-2020)_x000D_
Figure UAE Adult Stem Cells Sales and Growth Rate (2015-2020)_x000D_
Figure Egypt Adult Stem Cells Sales and Growth (2015-2020)_x000D_
Figure Nigeria Adult Stem Cells Sales and Growth (2015-2020)_x000D_
Figure South Africa Adult Stem Cells Sales and Growth (2015-2020)_x000D_
Figure South America Adult Stem Cells Revenue (M USD) and Growth (2015-2020)_x000D_
Table South America Adult Stem Cells Sales by Countries (2015-2020)_x000D_
Table South America Adult Stem Cells Sales Market Share by Countries (2015-2020)_x000D_
Table South America Adult Stem Cells Revenue (M USD) by Countries (2015-2020)_x000D_
Table South America Adult Stem Cells Revenue Market Share by Countries (2015-2020)_x000D_
Figure Brazil Adult Stem Cells Sales and Growth Rate (2015-2020)_x000D_
Figure Argentina Adult Stem Cells Sales and Growth Rate (2015-2020)_x000D_
Figure Columbia Adult Stem Cells Sales and Growth (2015-2020)_x000D_
Figure Chile Adult Stem Cells Sales and Growth (2015-2020)_x000D_
Figure Top 3 Market Share of Adult Stem Cells Companies in 2019_x000D_
Figure Top 6 Market Share of Adult Stem Cells Companies in 2019_x000D_
Table Major Players Production Value ($) Share (2015-2020)_x000D_
Table Epistem Ltd. Profile
Table Epistem Ltd. Product Introduction
Figure Epistem Ltd. Production and Growth Rate
Figure Epistem Ltd. Value ($) Market Share 2015-2020
Table Globalstem Profile
Table Globalstem Product Introduction
Figure Globalstem Production and Growth Rate
Figure Globalstem Value ($) Market Share 2015-2020
Table Mesoblast Ltd. Profile
Table Mesoblast Ltd. Product Introduction
Figure Mesoblast Ltd. Production and Growth Rate
Figure Mesoblast Ltd. Value ($) Market Share 2015-2020
Table Brainstorm Cell Therapeutics Inc. Profile
Table Brainstorm Cell Therapeutics Inc. Product Introduction
Figure Brainstorm Cell Therapeutics Inc. Production and Growth Rate
Figure Brainstorm Cell Therapeutics Inc. Value ($) Market Share 2015-2020
Table Juventas Therapeutics Inc. Profile
Table Juventas Therapeutics Inc. Product Introduction
Figure Juventas Therapeutics Inc. Production and Growth Rate
Figure Juventas Therapeutics Inc. Value ($) Market Share 2015-2020
Table Neuralstem Profile
Table Neuralstem Product Introduction
Figure Neuralstem Production and Growth Rate
Figure Neuralstem Value ($) Market Share 2015-2020
Table Beike Biotechnology Co. Ltd. Profile
Table Beike Biotechnology Co. Ltd. Product Introduction
Figure Beike Biotechnology Co. Ltd. Production and Growth Rate
Figure Beike Biotechnology Co. Ltd. Value ($) Market Share 2015-2020
Table Cellerix Sa Profile
Table Cellerix Sa Product Introduction
Figure Cellerix Sa Production and Growth Rate
Figure Cellerix Sa Value ($) Market Share 2015-2020
Table Hybrid Organ Gmbh Profile
Table Hybrid Organ Gmbh Product Introduction
Figure Hybrid Organ Gmbh Production and Growth Rate
Figure Hybrid Organ Gmbh Value ($) Market Share 2015-2020
Table Gamida Cell Ltd. Profile
Table Gamida Cell Ltd. Product Introduction
Figure Gamida Cell Ltd. Production and Growth Rate
Figure Gamida Cell Ltd. Value ($) Market Share 2015-2020
Table Cellular Dynamics International Profile
Table Cellular Dynamics International Product Introduction
Figure Cellular Dynamics International Production and Growth Rate
Figure Cellular Dynamics International Value ($) Market Share 2015-2020
Table International Stem Cell Corp. Profile
Table International Stem Cell Corp. Product Introduction
Figure International Stem Cell Corp. Production and Growth Rate
Figure International Stem Cell Corp. Value ($) Market Share 2015-2020
Table Clontech Profile
Table Clontech Product Introduction
Figure Clontech Production and Growth Rate
Figure Clontech Value ($) Market Share 2015-2020
Table Capricor Inc. Profile
Table Capricor Inc. Product Introduction
Figure Capricor Inc. Production and Growth Rate
Figure Capricor Inc. Value ($) Market Share 2015-2020
Table Caladrius Biosciences Inc. Profile
Table Caladrius Biosciences Inc. Product Introduction
Figure Caladrius Biosciences Inc. Production and Growth Rate
Figure Caladrius Biosciences Inc. Value ($) Market Share 2015-2020
Table Neurogeneration Profile
Table Neurogeneration Product Introduction
Figure Neurogeneration Production and Growth Rate
Figure Neurogeneration Value ($) Market Share 2015-2020
Table Cytori Therapeutics Inc. Profile
Table Cytori Therapeutics Inc. Product Introduction
Figure Cytori Therapeutics Inc. Production and Growth Rate
Figure Cytori Therapeutics Inc. Value ($) Market Share 2015-2020
Table Cellerant Therapeutics Inc. Profile
Table Cellerant Therapeutics Inc. Product Introduction
Figure Cellerant Therapeutics Inc. Production and Growth Rate
Figure Cellerant Therapeutics Inc. Value ($) Market Share 2015-2020
Table Biotime Inc. Profile
Table Biotime Inc. Product Introduction
Figure Biotime Inc. Production and Growth Rate
Figure Biotime Inc. Value ($) Market Share 2015-2020
Table Intellicell Biosciences Inc. Profile
Table Intellicell Biosciences Inc. Product Introduction
Figure Intellicell Biosciences Inc. Production and Growth Rate
Figure Intellicell Biosciences Inc. Value ($) Market Share 2015-2020
Table Celyad Profile
Table Celyad Product Introduction
Figure Celyad Production and Growth Rate
Figure Celyad Value ($) Market Share 2015-2020
Table Market Driving Factors of Adult Stem Cells_x000D_
Table Merger, Acquisition and New Investment_x000D_
Table Global Adult Stem Cells Market Value ($) Forecast, by Type_x000D_
Table Global Adult Stem Cells Market Volume Forecast, by Type_x000D_
Figure Global Adult Stem Cells Market Value ($) and Growth Rate Forecast of Epithelial stem cells (2020-2025)
Figure Global Adult Stem Cells Market Volume ($) and Growth Rate Forecast of Epithelial stem cells (2020-2025)
Figure Global Adult Stem Cells Market Value ($) and Growth Rate Forecast of Hematopoietic stem cells (2020-2025)
Figure Global Adult Stem Cells Market Volume ($) and Growth Rate Forecast of Hematopoietic stem cells (2020-2025)
Table Global Market Value ($) Forecast by Application (2020-2025)_x000D_
Table Global Market Volume Forecast by Application (2020-2025)_x000D_
Figure Market Value ($) and Growth Rate Forecast of Neurodegenerative diseases (2020-2025)
Figure Market Volume and Growth Rate Forecast of Neurodegenerative diseases (2020-2025)
Figure Market Value ($) and Growth Rate Forecast of Heart disease (2020-2025)
Figure Market Volume and Growth Rate Forecast of Heart disease (2020-2025)
Figure Market Value ($) and Growth Rate Forecast of Bone disease (2020-2025)
Figure Market Volume and Growth Rate Forecast of Bone disease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</si>
  <si>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Adult Stem Cells Industry Market Report Opportunities and Competitive Landscape</t>
  </si>
  <si>
    <t>COVID-19 Outbreak-Global Dental Supplies Industry Market Report-Development Trends, Threats, Opportunities and Competitive Landscape in 2020</t>
  </si>
  <si>
    <t>Dental Supplies are widely used in the treatment of dental disabilities, dental restoration and in the treatment of associated gingival tissues._x000D_
The Dental Supplies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Dental Supplies industry. _x000D_
Chapter 3.7 covers the analysis of the impact of COVID-19 from the perspective of the industry chain. _x000D_
In addition, chapters 7-11 consider the impact of COVID-19 on the regional economy._x000D_
_x000D_
&lt;b&gt;The Dental Supplies market can be split based on product types, major applications, and important countries as follows:&lt;/b&gt;_x000D_
_x000D_
&lt;b&gt;Key players in the global Dental Supplies market covered in Chapter 12:&lt;/b&gt;_x000D_
Young Innovations Inc.
3M Company
Straumann Holding AG
Sweden’s Nobel Biocare
Zimmer Dental
Geistlich Pharma AG
Ivoclar Vivadent AG
Biomet 3i, Inc.
Dentsply International, Inc.
BEGO GmbH &amp; Co. KG
Kuraray Co., Ltd.
Heraeus Kulzer GmbH
Dentsply Sirona
Septodont Holding
Switzerland’s Straumann
Mitsui Chemicals Inc.
Nobel Biocare AB
GC Corporation
Danaher Corporation
Keystone Dental, Inc.
Henry Schein, Inc.
_x000D_
&lt;b&gt;In Chapter 4 and 14.1, on the basis of types, the Dental Supplies market from 2015 to 2025 is primarily split into:&lt;/b&gt;_x000D_
Implants
Prostheses
Orthodontics
Infection Control
Dental Restoration
Periodontics
Whitening Products
Finishing and Polishing Products
Others
_x000D_
&lt;b&gt;In Chapter 5 and 14.2, on the basis of applications, the Dental Supplies market from 2015 to 2025 covers:&lt;/b&gt;_x000D_
Hospitals
Dental Clinics
Laboratories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</si>
  <si>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Dental Supplies Introduction and Market Overview_x000D_
1.1 Objectives of the Study_x000D_
1.2 Overview of Dental Supplies_x000D_
1.3 Scope of The Study_x000D_
1.3.1 Key Market Segments_x000D_
1.3.2 Players Covered_x000D_
1.3.3 COVID-19's impact on the Dental Supplies industry_x000D_
1.4 Methodology of The Study_x000D_
1.5 Research Data Source_x000D_
_x000D_
2 Executive Summary_x000D_
2.1 Market Overview_x000D_
2.1.1 Global Dental Supplies Market Size, 2015 – 2020_x000D_
2.1.2 Global Dental Supplies Market Size by Type, 2015 – 2020_x000D_
2.1.3 Global Dental Supplies Market Size by Application, 2015 – 2020_x000D_
2.1.4 Global Dental Supplies Market Size by Region, 2015 - 2025_x000D_
2.2 Business Environment Analysis_x000D_
2.2.1 Global COVID-19 Status and Economic Overview_x000D_
2.2.2 Influence of COVID-19 Outbreak on Dental Supplies Industry Development_x000D_
_x000D_
3 Industry Chain Analysis_x000D_
3.1 Upstream Raw Material Suppliers of Dental Supplies Analysis_x000D_
3.2 Major Players of Dental Supplies_x000D_
3.3 Dental Supplies Manufacturing Cost Structure Analysis_x000D_
3.3.1 Production Process Analysis_x000D_
3.3.2 Manufacturing Cost Structure of Dental Supplies_x000D_
3.3.3 Labor Cost of Dental Supplies_x000D_
3.4 Market Distributors of Dental Supplies_x000D_
3.5 Major Downstream Buyers of Dental Supplies Analysis_x000D_
3.6 The Impact of Covid-19 From the Perspective of Industry Chain_x000D_
3.7 Regional Import and Export Controls Will Exist for a Long Time_x000D_
3.8 Continued downward PMI Spreads Globally_x000D_
_x000D_
4 Global Dental Supplies Market, by Type_x000D_
4.1 Global Dental Supplies Value and Market Share by Type (2015-2020)_x000D_
4.2 Global Dental Supplies Production and Market Share by Type (2015-2020)_x000D_
4.3 Global Dental Supplies Value and Growth Rate by Type (2015-2020)_x000D_
4.3.1 Global Dental Supplies Value and Growth Rate of Implants
4.3.2 Global Dental Supplies Value and Growth Rate of Prostheses
4.3.3 Global Dental Supplies Value and Growth Rate of Orthodontics
4.3.4 Global Dental Supplies Value and Growth Rate of Infection Control
4.3.5 Global Dental Supplies Value and Growth Rate of Dental Restoration
4.3.6 Global Dental Supplies Value and Growth Rate of Periodontics
4.3.7 Global Dental Supplies Value and Growth Rate of Whitening Products
4.3.8 Global Dental Supplies Value and Growth Rate of Finishing and Polishing Products
4.3.9 Global Dental Supplies Value and Growth Rate of Others
4.4 Global Dental Supplies Price Analysis by Type (2015-2020)_x000D_
_x000D_
5 Dental Supplies Market, by Application_x000D_
5.1 Downstream Market Overview_x000D_
5.2 Global Dental Supplies Consumption and Market Share by Application (2015-2020)_x000D_
5.3 Global Dental Supplies Consumption and Growth Rate by Application (2015-2020)_x000D_
5.3.1 Global Dental Supplies Consumption and Growth Rate of Hospitals (2015-2020)
5.3.2 Global Dental Supplies Consumption and Growth Rate of Dental Clinics (2015-2020)
5.3.3 Global Dental Supplies Consumption and Growth Rate of Laboratories (2015-2020)
5.3.4 Global Dental Supplies Consumption and Growth Rate of Others (2015-2020)
_x000D_
6 Global Dental Supplies Market Analysis by Regions_x000D_
6.1 Global Dental Supplies Sales, Revenue and Market Share by Regions_x000D_
6.1.1 Global Dental Supplies Sales by Regions (2015-2020)_x000D_
6.1.2 Global Dental Supplies Revenue by Regions (2015-2020)_x000D_
6.2 North America Dental Supplies Sales and Growth Rate (2015-2020)_x000D_
6.3 Europe Dental Supplies Sales and Growth Rate (2015-2020)_x000D_
6.4 Asia-Pacific Dental Supplies Sales and Growth Rate (2015-2020)_x000D_
6.5 Middle East and Africa Dental Supplies Sales and Growth Rate (2015-2020)_x000D_
6.6 South America Dental Supplies Sales and Growth Rate (2015-2020)_x000D_
_x000D_
7 North America Dental Supplies Market Analysis by Countries_x000D_
7.1 The Influence of COVID-19 on North America Market_x000D_
7.2 North America Dental Supplies Sales, Revenue and Market Share by Countries_x000D_
7.2.1 North America Dental Supplies Sales by Countries (2015-2020)_x000D_
7.2.2 North America Dental Supplies Revenue by Countries (2015-2020)_x000D_
7.3 United States Dental Supplies Sales and Growth Rate (2015-2020)_x000D_
7.4 Canada Dental Supplies Sales and Growth Rate (2015-2020)_x000D_
7.5 Mexico Dental Supplies Sales and Growth Rate (2015-2020)_x000D_
_x000D_
8 Europe Dental Supplies Market Analysis by Countries_x000D_
8.1 The Influence of COVID-19 on Europe Market_x000D_
8.2 Europe Dental Supplies Sales, Revenue and Market Share by Countries_x000D_
8.2.1 Europe Dental Supplies Sales by Countries (2015-2020)_x000D_
8.2.2 Europe Dental Supplies Revenue by Countries (2015-2020)_x000D_
8.3 Germany Dental Supplies Sales and Growth Rate (2015-2020)_x000D_
8.4 UK Dental Supplies Sales and Growth Rate (2015-2020)_x000D_
8.5 France Dental Supplies Sales and Growth Rate (2015-2020)_x000D_
8.6 Italy Dental Supplies Sales and Growth Rate (2015-2020)_x000D_
8.7 Spain Dental Supplies Sales and Growth Rate (2015-2020)_x000D_
8.8 Russia Dental Supplies Sales and Growth Rate (2015-2020)_x000D_
_x000D_
9 Asia Pacific Dental Supplies Market Analysis by Countries_x000D_
9.1 The Influence of COVID-19 on Asia Pacific Market_x000D_
9.2 Asia Pacific Dental Supplies Sales, Revenue and Market Share by Countries_x000D_
9.2.1 Asia Pacific Dental Supplies Sales by Countries (2015-2020)_x000D_
9.2.2 Asia Pacific Dental Supplies Revenue by Countries (2015-2020)_x000D_
9.3 China Dental Supplies Sales and Growth Rate (2015-2020)_x000D_
9.4 Japan Dental Supplies Sales and Growth Rate (2015-2020)_x000D_
9.5 South Korea Dental Supplies Sales and Growth Rate (2015-2020)_x000D_
9.6 India Dental Supplies Sales and Growth Rate (2015-2020)_x000D_
9.7 Southeast Asia Dental Supplies Sales and Growth Rate (2015-2020)_x000D_
9.8 Australia Dental Supplies Sales and Growth Rate (2015-2020)_x000D_
_x000D_
10 Middle East and Africa Dental Supplies Market Analysis by Countries_x000D_
10.1 The Influence of COVID-19 on Middle East and Africa Market_x000D_
10.2 Middle East and Africa Dental Supplies Sales, Revenue and Market Share by Countries_x000D_
10.2.1 Middle East and Africa Dental Supplies Sales by Countries (2015-2020)_x000D_
10.2.2 Middle East and Africa Dental Supplies Revenue by Countries (2015-2020)_x000D_
10.3 Saudi Arabia Dental Supplies Sales and Growth Rate (2015-2020)_x000D_
10.4 UAE Dental Supplies Sales and Growth Rate (2015-2020)_x000D_
10.5 Egypt Dental Supplies Sales and Growth Rate (2015-2020)_x000D_
10.6 Nigeria Dental Supplies Sales and Growth Rate (2015-2020)_x000D_
10.7 South Africa Dental Supplies Sales and Growth Rate (2015-2020)_x000D_
_x000D_
11 South America Dental Supplies Market Analysis by Countries_x000D_
11.1 The Influence of COVID-19 on Middle East and Africa Market_x000D_
11.2 South America Dental Supplies Sales, Revenue and Market Share by Countries_x000D_
11.2.1 South America Dental Supplies Sales by Countries (2015-2020)_x000D_
11.2.2 South America Dental Supplies Revenue by Countries (2015-2020)_x000D_
11.3 Brazil Dental Supplies Sales and Growth Rate (2015-2020)_x000D_
11.4 Argentina Dental Supplies Sales and Growth Rate (2015-2020)_x000D_
11.5 Columbia Dental Supplies Sales and Growth Rate (2015-2020)_x000D_
11.6 Chile Dental Supplies Sales and Growth Rate (2015-2020)_x000D_
_x000D_
12 Competitive Landscape_x000D_
12.1 Young Innovations Inc.
12.1.1 Young Innovations Inc. Basic Information
12.1.2 Dental Supplies Product Introduction
12.1.3 Young Innovations Inc. Production, Value, Price, Gross Margin 2015-2020
12.2 3M Company
12.2.1 3M Company Basic Information
12.2.2 Dental Supplies Product Introduction
12.2.3 3M Company Production, Value, Price, Gross Margin 2015-2020
12.3 Straumann Holding AG
12.3.1 Straumann Holding AG Basic Information
12.3.2 Dental Supplies Product Introduction
12.3.3 Straumann Holding AG Production, Value, Price, Gross Margin 2015-2020
12.4 Sweden’s Nobel Biocare
12.4.1 Sweden’s Nobel Biocare Basic Information
12.4.2 Dental Supplies Product Introduction
12.4.3 Sweden’s Nobel Biocare Production, Value, Price, Gross Margin 2015-2020
12.5 Zimmer Dental
12.5.1 Zimmer Dental Basic Information
12.5.2 Dental Supplies Product Introduction
12.5.3 Zimmer Dental Production, Value, Price, Gross Margin 2015-2020
12.6 Geistlich Pharma AG
12.6.1 Geistlich Pharma AG Basic Information
12.6.2 Dental Supplies Product Introduction
12.6.3 Geistlich Pharma AG Production, Value, Price, Gross Margin 2015-2020
12.7 Ivoclar Vivadent AG
12.7.1 Ivoclar Vivadent AG Basic Information
12.7.2 Dental Supplies Product Introduction
12.7.3 Ivoclar Vivadent AG Production, Value, Price, Gross Margin 2015-2020
12.8 Biomet 3i, Inc.
12.8.1 Biomet 3i, Inc. Basic Information
12.8.2 Dental Supplies Product Introduction
12.8.3 Biomet 3i, Inc. Production, Value, Price, Gross Margin 2015-2020
12.9 Dentsply International, Inc.
12.9.1 Dentsply International, Inc. Basic Information
12.9.2 Dental Supplies Product Introduction
12.9.3 Dentsply International, Inc. Production, Value, Price, Gross Margin 2015-2020
12.10 BEGO GmbH &amp; Co. KG
12.10.1 BEGO GmbH &amp; Co. KG Basic Information
12.10.2 Dental Supplies Product Introduction
12.10.3 BEGO GmbH &amp; Co. KG Production, Value, Price, Gross Margin 2015-2020
12.11 Kuraray Co., Ltd.
12.11.1 Kuraray Co., Ltd. Basic Information
12.11.2 Dental Supplies Product Introduction
12.11.3 Kuraray Co., Ltd. Production, Value, Price, Gross Margin 2015-2020
12.12 Heraeus Kulzer GmbH
12.12.1 Heraeus Kulzer GmbH Basic Information
12.12.2 Dental Supplies Product Introduction
12.12.3 Heraeus Kulzer GmbH Production, Value, Price, Gross Margin 2015-2020
12.13 Dentsply Sirona
12.13.1 Dentsply Sirona Basic Information
12.13.2 Dental Supplies Product Introduction
12.13.3 Dentsply Sirona Production, Value, Price, Gross Margin 2015-2020
12.14 Septodont Holding
12.14.1 Septodont Holding Basic Information
12.14.2 Dental Supplies Product Introduction
12.14.3 Septodont Holding Production, Value, Price, Gross Margin 2015-2020
12.15 Switzerland’s Straumann
12.15.1 Switzerland’s Straumann Basic Information
12.15.2 Dental Supplies Product Introduction
12.15.3 Switzerland’s Straumann Production, Value, Price, Gross Margin 2015-2020
12.16 Mitsui Chemicals Inc.
12.16.1 Mitsui Chemicals Inc. Basic Information
12.16.2 Dental Supplies Product Introduction
12.16.3 Mitsui Chemicals Inc. Production, Value, Price, Gross Margin 2015-2020
12.17 Nobel Biocare AB
12.17.1 Nobel Biocare AB Basic Information
12.17.2 Dental Supplies Product Introduction
12.17.3 Nobel Biocare AB Production, Value, Price, Gross Margin 2015-2020
12.18 GC Corporation
12.18.1 GC Corporation Basic Information
12.18.2 Dental Supplies Product Introduction
12.18.3 GC Corporation Production, Value, Price, Gross Margin 2015-2020
12.19 Danaher Corporation
12.19.1 Danaher Corporation Basic Information
12.19.2 Dental Supplies Product Introduction
12.19.3 Danaher Corporation Production, Value, Price, Gross Margin 2015-2020
12.20 Keystone Dental, Inc.
12.20.1 Keystone Dental, Inc. Basic Information
12.20.2 Dental Supplies Product Introduction
12.20.3 Keystone Dental, Inc. Production, Value, Price, Gross Margin 2015-2020
12.21 Henry Schein, Inc.
12.21.1 Henry Schein, Inc. Basic Information
12.21.2 Dental Supplies Product Introduction
12.21.3 Henry Schein,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Dental Supplies Market Forecast_x000D_
14.1 Global Dental Supplies Market Value &amp; Volume Forecast, by Type (2020-2025)_x000D_
14.1.1 Implants Market Value and Volume Forecast (2020-2025)
14.1.2 Prostheses Market Value and Volume Forecast (2020-2025)
14.1.3 Orthodontics Market Value and Volume Forecast (2020-2025)
14.1.4 Infection Control Market Value and Volume Forecast (2020-2025)
14.1.5 Dental Restoration Market Value and Volume Forecast (2020-2025)
14.1.6 Periodontics Market Value and Volume Forecast (2020-2025)
14.1.7 Whitening Products Market Value and Volume Forecast (2020-2025)
14.1.8 Finishing and Polishing Products Market Value and Volume Forecast (2020-2025)
14.1.9 Others Market Value and Volume Forecast (2020-2025)
14.2 Global Dental Supplies Market Value &amp; Volume Forecast, by Application (2020-2025)_x000D_
14.2.1 Hospitals Market Value and Volume Forecast (2020-2025)
14.2.2 Dental Clinics Market Value and Volume Forecast (2020-2025)
14.2.3 Laboratories Market Value and Volume Forecast (2020-2025)
14.2.4 Others Market Value and Volume Forecast (2020-2025)
14.3 Dental Supplies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</si>
  <si>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Dental Supplies_x000D_
Table Product Specification of Dental Supplies_x000D_
Table Dental Supplies Key Market Segments_x000D_
Table Key Players Dental Supplies Covered_x000D_
Figure Global Dental Supplies Market Size, 2015 – 2025_x000D_
Table Different Types of Dental Supplies_x000D_
Figure Global Dental Supplies Value ($) Segment by Type from 2015-2020_x000D_
Figure Global Dental Supplies Market Share by Types in 2019_x000D_
Table Different Applications of Dental Supplies_x000D_
Figure Global Dental Supplies Value ($) Segment by Applications from 2015-2020_x000D_
Figure Global Dental Supplies Market Share by Applications in 2019_x000D_
Figure Global Dental Supplies Market Share by Regions in 2019_x000D_
Figure North America Dental Supplies Production Value ($) and Growth Rate (2015-2020)_x000D_
Figure Europe Dental Supplies Production Value ($) and Growth Rate (2015-2020)_x000D_
Figure Asia Pacific Dental Supplies Production Value ($) and Growth Rate (2015-2020)_x000D_
Figure Middle East and Africa Dental Supplies Production Value ($) and Growth Rate (2015-2020)_x000D_
Figure South America Dental Supplies Production Value ($) and Growth Rate (2015-2020)_x000D_
Table Global COVID-19 Status and Economic Overview_x000D_
Figure Global COVID-19 Status_x000D_
Figure COVID-19 Comparison of Major Countries_x000D_
Figure Industry Chain Analysis of Dental Supplies_x000D_
Table Upstream Raw Material Suppliers of Dental Supplies with Contact Information_x000D_
Table Major Players Headquarters, and Service Area of Dental Supplies_x000D_
Figure Major Players Production Value Market Share of Dental Supplies in 2019_x000D_
Table Major Players Dental Supplies Product Types in 2019_x000D_
Figure Production Process of Dental Supplies_x000D_
Figure Manufacturing Cost Structure of Dental Supplies_x000D_
Figure Channel Status of Dental Supplies_x000D_
Table Major Distributors of Dental Supplies with Contact Information_x000D_
Table Major Downstream Buyers of Dental Supplies with Contact Information_x000D_
Table Global Dental Supplies Value ($) by Type (2015-2020)_x000D_
Table Global Dental Supplies Value Share by Type (2015-2020)_x000D_
Figure Global Dental Supplies Value Share by Type (2015-2020)_x000D_
Table Global Dental Supplies Production by Type (2015-2020)_x000D_
Table Global Dental Supplies Production Share by Type (2015-2020)_x000D_
Figure Global Dental Supplies Production Share by Type (2015-2020)_x000D_
Figure Global Dental Supplies Value ($) and Growth Rate of Implants (2015-2020)
Figure Global Dental Supplies Value ($) and Growth Rate of Prostheses (2015-2020)
Figure Global Dental Supplies Value ($) and Growth Rate of Orthodontics (2015-2020)
Figure Global Dental Supplies Value ($) and Growth Rate of Infection Control (2015-2020)
Figure Global Dental Supplies Value ($) and Growth Rate of Dental Restoration (2015-2020)
Figure Global Dental Supplies Value ($) and Growth Rate of Periodontics (2015-2020)
Figure Global Dental Supplies Value ($) and Growth Rate of Whitening Products (2015-2020)
Figure Global Dental Supplies Value ($) and Growth Rate of Finishing and Polishing Products (2015-2020)
Figure Global Dental Supplies Value ($) and Growth Rate of Others (2015-2020)
Figure Global Dental Supplies Price by Type (2015-2020)_x000D_
Figure Downstream Market Overview_x000D_
Table Global Dental Supplies Consumption by Application (2015-2020)_x000D_
Table Global Dental Supplies Consumption Market Share by Application (2015-2020)_x000D_
Figure Global Dental Supplies Consumption Market Share by Application (2015-2020)_x000D_
Figure Global Dental Supplies Consumption and Growth Rate of Hospitals (2015-2020)
Figure Global Dental Supplies Consumption and Growth Rate of Dental Clinics (2015-2020)
Figure Global Dental Supplies Consumption and Growth Rate of Laboratories (2015-2020)
Figure Global Dental Supplies Consumption and Growth Rate of Others (2015-2020)
Figure Global Dental Supplies Sales and Growth Rate (2015-2020)_x000D_
Figure Global Dental Supplies Revenue (M USD) and Growth (2015-2020)_x000D_
Table Global Dental Supplies Sales by Regions (2015-2020)_x000D_
Table Global Dental Supplies Sales Market Share by Regions (2015-2020)_x000D_
Table Global Dental Supplies Revenue (M USD) by Regions (2015-2020)_x000D_
Table Global Dental Supplies Revenue Market Share by Regions (2015-2020)_x000D_
Table Global Dental Supplies Revenue Market Share by Regions in 2015_x000D_
Table Global Dental Supplies Revenue Market Share by Regions in 2019_x000D_
Figure North America Dental Supplies Sales and Growth Rate (2015-2020)_x000D_
Figure Europe Dental Supplies Sales and Growth Rate (2015-2020)_x000D_
Figure Asia-Pacific Dental Supplies Sales and Growth Rate (2015-2020)_x000D_
Figure Middle East and Africa Dental Supplies Sales and Growth Rate (2015-2020)_x000D_
Figure South America Dental Supplies Sales and Growth Rate (2015-2020)_x000D_
Figure North America COVID-19 Status_x000D_
Figure North America COVID-19 Confirmed Cases Major Distribution_x000D_
Figure North America Dental Supplies Revenue (M USD) and Growth (2015-2020)_x000D_
Table North America Dental Supplies Sales by Countries (2015-2020)_x000D_
Table North America Dental Supplies Sales Market Share by Countries (2015-2020)_x000D_
Table North America Dental Supplies Revenue (M USD) by Countries (2015-2020)_x000D_
Table North America Dental Supplies Revenue Market Share by Countries (2015-2020)_x000D_
Figure United States Dental Supplies Sales and Growth Rate (2015-2020)_x000D_
Figure Canada Dental Supplies Sales and Growth Rate (2015-2020)_x000D_
Figure Mexico Dental Supplies Sales and Growth (2015-2020)_x000D_
Figure Europe COVID-19 Status_x000D_
Figure Europe COVID-19 Confirmed Cases Major Distribution_x000D_
Figure Europe Dental Supplies Revenue (M USD) and Growth (2015-2020)_x000D_
Table Europe Dental Supplies Sales by Countries (2015-2020)_x000D_
Table Europe Dental Supplies Sales Market Share by Countries (2015-2020)_x000D_
Table Europe Dental Supplies Revenue (M USD) by Countries (2015-2020)_x000D_
Table Europe Dental Supplies Revenue Market Share by Countries (2015-2020)_x000D_
Figure Germany Dental Supplies Sales and Growth Rate (2015-2020)_x000D_
Figure UK Dental Supplies Sales and Growth Rate (2015-2020)_x000D_
Figure France Dental Supplies Sales and Growth (2015-2020)_x000D_
Figure Italy Dental Supplies Sales and Growth (2015-2020)_x000D_
Figure Spain Dental Supplies Sales and Growth (2015-2020)_x000D_
Figure Russia Dental Supplies Sales and Growth (2015-2020)_x000D_
Figure Asia Pacific COVID-19 Status_x000D_
Figure Asia Pacific Dental Supplies Revenue (M USD) and Growth (2015-2020)_x000D_
Table Asia Pacific Dental Supplies Sales by Countries (2015-2020)_x000D_
Table Asia Pacific Dental Supplies Sales Market Share by Countries (2015-2020)_x000D_
Table Asia Pacific Dental Supplies Revenue (M USD) by Countries (2015-2020)_x000D_
Table Asia Pacific Dental Supplies Revenue Market Share by Countries (2015-2020)_x000D_
Figure China Dental Supplies Sales and Growth Rate (2015-2020)_x000D_
Figure Japan Dental Supplies Sales and Growth Rate (2015-2020)_x000D_
Figure South Korea Dental Supplies Sales and Growth (2015-2020)_x000D_
Figure India Dental Supplies Sales and Growth (2015-2020)_x000D_
Figure Southeast Asia Dental Supplies Sales and Growth (2015-2020)_x000D_
Figure Australia Dental Supplies Sales and Growth (2015-2020)_x000D_
Figure Middle East Dental Supplies Revenue (M USD) and Growth (2015-2020)_x000D_
Table Middle East Dental Supplies Sales by Countries (2015-2020)_x000D_
Table Middle East and Africa Dental Supplies Sales Market Share by Countries (2015-2020)_x000D_
Table Middle East and Africa Dental Supplies Revenue (M USD) by Countries (2015-2020)_x000D_
Table Middle East and Africa Dental Supplies Revenue Market Share by Countries (2015-2020)_x000D_
Figure Saudi Arabia Dental Supplies Sales and Growth Rate (2015-2020)_x000D_
Figure UAE Dental Supplies Sales and Growth Rate (2015-2020)_x000D_
Figure Egypt Dental Supplies Sales and Growth (2015-2020)_x000D_
Figure Nigeria Dental Supplies Sales and Growth (2015-2020)_x000D_
Figure South Africa Dental Supplies Sales and Growth (2015-2020)_x000D_
Figure South America Dental Supplies Revenue (M USD) and Growth (2015-2020)_x000D_
Table South America Dental Supplies Sales by Countries (2015-2020)_x000D_
Table South America Dental Supplies Sales Market Share by Countries (2015-2020)_x000D_
Table South America Dental Supplies Revenue (M USD) by Countries (2015-2020)_x000D_
Table South America Dental Supplies Revenue Market Share by Countries (2015-2020)_x000D_
Figure Brazil Dental Supplies Sales and Growth Rate (2015-2020)_x000D_
Figure Argentina Dental Supplies Sales and Growth Rate (2015-2020)_x000D_
Figure Columbia Dental Supplies Sales and Growth (2015-2020)_x000D_
Figure Chile Dental Supplies Sales and Growth (2015-2020)_x000D_
Figure Top 3 Market Share of Dental Supplies Companies in 2019_x000D_
Figure Top 6 Market Share of Dental Supplies Companies in 2019_x000D_
Table Major Players Production Value ($) Share (2015-2020)_x000D_
Table Young Innovations Inc. Profile
Table Young Innovations Inc. Product Introduction
Figure Young Innovations Inc. Production and Growth Rate
Figure Young Innovations Inc. Value ($) Market Share 2015-2020
Table 3M Company Profile
Table 3M Company Product Introduction
Figure 3M Company Production and Growth Rate
Figure 3M Company Value ($) Market Share 2015-2020
Table Straumann Holding AG Profile
Table Straumann Holding AG Product Introduction
Figure Straumann Holding AG Production and Growth Rate
Figure Straumann Holding AG Value ($) Market Share 2015-2020
Table Sweden’s Nobel Biocare Profile
Table Sweden’s Nobel Biocare Product Introduction
Figure Sweden’s Nobel Biocare Production and Growth Rate
Figure Sweden’s Nobel Biocare Value ($) Market Share 2015-2020
Table Zimmer Dental Profile
Table Zimmer Dental Product Introduction
Figure Zimmer Dental Production and Growth Rate
Figure Zimmer Dental Value ($) Market Share 2015-2020
Table Geistlich Pharma AG Profile
Table Geistlich Pharma AG Product Introduction
Figure Geistlich Pharma AG Production and Growth Rate
Figure Geistlich Pharma AG Value ($) Market Share 2015-2020
Table Ivoclar Vivadent AG Profile
Table Ivoclar Vivadent AG Product Introduction
Figure Ivoclar Vivadent AG Production and Growth Rate
Figure Ivoclar Vivadent AG Value ($) Market Share 2015-2020
Table Biomet 3i, Inc. Profile
Table Biomet 3i, Inc. Product Introduction
Figure Biomet 3i, Inc. Production and Growth Rate
Figure Biomet 3i, Inc. Value ($) Market Share 2015-2020
Table Dentsply International, Inc. Profile
Table Dentsply International, Inc. Product Introduction
Figure Dentsply International, Inc. Production and Growth Rate
Figure Dentsply International, Inc. Value ($) Market Share 2015-2020
Table BEGO GmbH &amp; Co. KG Profile
Table BEGO GmbH &amp; Co. KG Product Introduction
Figure BEGO GmbH &amp; Co. KG Production and Growth Rate
Figure BEGO GmbH &amp; Co. KG Value ($) Market Share 2015-2020
Table Kuraray Co., Ltd. Profile
Table Kuraray Co., Ltd. Product Introduction
Figure Kuraray Co., Ltd. Production and Growth Rate
Figure Kuraray Co., Ltd. Value ($) Market Share 2015-2020
Table Heraeus Kulzer GmbH Profile
Table Heraeus Kulzer GmbH Product Introduction
Figure Heraeus Kulzer GmbH Production and Growth Rate
Figure Heraeus Kulzer GmbH Value ($) Market Share 2015-2020
Table Dentsply Sirona Profile
Table Dentsply Sirona Product Introduction
Figure Dentsply Sirona Production and Growth Rate
Figure Dentsply Sirona Value ($) Market Share 2015-2020
Table Septodont Holding Profile
Table Septodont Holding Product Introduction
Figure Septodont Holding Production and Growth Rate
Figure Septodont Holding Value ($) Market Share 2015-2020
Table Switzerland’s Straumann Profile
Table Switzerland’s Straumann Product Introduction
Figure Switzerland’s Straumann Production and Growth Rate
Figure Switzerland’s Straumann Value ($) Market Share 2015-2020
Table Mitsui Chemicals Inc. Profile
Table Mitsui Chemicals Inc. Product Introduction
Figure Mitsui Chemicals Inc. Production and Growth Rate
Figure Mitsui Chemicals Inc. Value ($) Market Share 2015-2020
Table Nobel Biocare AB Profile
Table Nobel Biocare AB Product Introduction
Figure Nobel Biocare AB Production and Growth Rate
Figure Nobel Biocare AB Value ($) Market Share 2015-2020
Table GC Corporation Profile
Table GC Corporation Product Introduction
Figure GC Corporation Production and Growth Rate
Figure GC Corporation Value ($) Market Share 2015-2020
Table Danaher Corporation Profile
Table Danaher Corporation Product Introduction
Figure Danaher Corporation Production and Growth Rate
Figure Danaher Corporation Value ($) Market Share 2015-2020
Table Keystone Dental, Inc. Profile
Table Keystone Dental, Inc. Product Introduction
Figure Keystone Dental, Inc. Production and Growth Rate
Figure Keystone Dental, Inc. Value ($) Market Share 2015-2020
Table Henry Schein, Inc. Profile
Table Henry Schein, Inc. Product Introduction
Figure Henry Schein, Inc. Production and Growth Rate
Figure Henry Schein, Inc. Value ($) Market Share 2015-2020
Table Market Driving Factors of Dental Supplies_x000D_
Table Merger, Acquisition and New Investment_x000D_
Table Global Dental Supplies Market Value ($) Forecast, by Type_x000D_
Table Global Dental Supplies Market Volume Forecast, by Type_x000D_
Figure Global Dental Supplies Market Value ($) and Growth Rate Forecast of Implants (2020-2025)
Figure Global Dental Supplies Market Volume ($) and Growth Rate Forecast of Implants (2020-2025)
Figure Global Dental Supplies Market Value ($) and Growth Rate Forecast of Prostheses (2020-2025)
Figure Global Dental Supplies Market Volume ($) and Growth Rate Forecast of Prostheses (2020-2025)
Figure Global Dental Supplies Market Value ($) and Growth Rate Forecast of Orthodontics (2020-2025)
Figure Global Dental Supplies Market Volume ($) and Growth Rate Forecast of Orthodontics (2020-2025)
Figure Global Dental Supplies Market Value ($) and Growth Rate Forecast of Infection Control (2020-2025)
Figure Global Dental Supplies Market Volume ($) and Growth Rate Forecast of Infection Control (2020-2025)
Figure Global Dental Supplies Market Value ($) and Growth Rate Forecast of Dental Restoration (2020-2025)
Figure Global Dental Supplies Market Volume ($) and Growth Rate Forecast of Dental Restoration (2020-2025)
Figure Global Dental Supplies Market Value ($) and Growth Rate Forecast of Periodontics (2020-2025)
Figure Global Dental Supplies Market Volume ($) and Growth Rate Forecast of Periodontics (2020-2025)
Figure Global Dental Supplies Market Value ($) and Growth Rate Forecast of Whitening Products (2020-2025)
Figure Global Dental Supplies Market Volume ($) and Growth Rate Forecast of Whitening Products (2020-2025)
Figure Global Dental Supplies Market Value ($) and Growth Rate Forecast of Finishing and Polishing Products (2020-2025)
Figure Global Dental Supplies Market Volume ($) and Growth Rate Forecast of Finishing and Polishing Products (2020-2025)
Figure Global Dental Supplies Market Value ($) and Growth Rate Forecast of Others (2020-2025)
Figure Global Dental Supplies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Dental Clinics (2020-2025)
Figure Market Volume and Growth Rate Forecast of Dental Clinics (2020-2025)
Figure Market Value ($) and Growth Rate Forecast of Laboratories (2020-2025)
Figure Market Volume and Growth Rate Forecast of Laboratories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</si>
  <si>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Dental Supplies Industry Market Report Opportunities and Competitive Landscape</t>
  </si>
  <si>
    <t>COVID-19 Outbreak-Global IT Spending in Food Delivery Industry Market Report-Development Trends, Threats, Opportunities and Competitive Landscape in 2020</t>
  </si>
  <si>
    <t>_x000D_
The IT Spending in Food Delivery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IT Spending in Food Delivery industry. _x000D_
Chapter 3.7 covers the analysis of the impact of COVID-19 from the perspective of the industry chain. _x000D_
In addition, chapters 7-11 consider the impact of COVID-19 on the regional economy._x000D_
_x000D_
&lt;b&gt;The IT Spending in Food Delivery market can be split based on product types, major applications, and important countries as follows:&lt;/b&gt;_x000D_
_x000D_
&lt;b&gt;Key players in the global IT Spending in Food Delivery market covered in Chapter 12:&lt;/b&gt;_x000D_
Tencent
Huawei
Netsuite
HP
Baidu
Meituan
IBM
Alibaba
Microsoft
_x000D_
&lt;b&gt;In Chapter 4 and 14.1, on the basis of types, the IT Spending in Food Delivery market from 2015 to 2025 is primarily split into:&lt;/b&gt;_x000D_
IT Services
Software
Hardware
_x000D_
&lt;b&gt;In Chapter 5 and 14.2, on the basis of applications, the IT Spending in Food Delivery market from 2015 to 2025 covers:&lt;/b&gt;_x000D_
Online Grocery
Fast Food
Standard Meal
Dessert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</si>
  <si>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IT Spending in Food Delivery Introduction and Market Overview_x000D_
1.1 Objectives of the Study_x000D_
1.2 Overview of IT Spending in Food Delivery_x000D_
1.3 Scope of The Study_x000D_
1.3.1 Key Market Segments_x000D_
1.3.2 Players Covered_x000D_
1.3.3 COVID-19's impact on the IT Spending in Food Delivery industry_x000D_
1.4 Methodology of The Study_x000D_
1.5 Research Data Source_x000D_
_x000D_
2 Executive Summary_x000D_
2.1 Market Overview_x000D_
2.1.1 Global IT Spending in Food Delivery Market Size, 2015 – 2020_x000D_
2.1.2 Global IT Spending in Food Delivery Market Size by Type, 2015 – 2020_x000D_
2.1.3 Global IT Spending in Food Delivery Market Size by Application, 2015 – 2020_x000D_
2.1.4 Global IT Spending in Food Delivery Market Size by Region, 2015 - 2025_x000D_
2.2 Business Environment Analysis_x000D_
2.2.1 Global COVID-19 Status and Economic Overview_x000D_
2.2.2 Influence of COVID-19 Outbreak on IT Spending in Food Delivery Industry Development_x000D_
_x000D_
3 Industry Chain Analysis_x000D_
3.1 Upstream Raw Material Suppliers of IT Spending in Food Delivery Analysis_x000D_
3.2 Major Players of IT Spending in Food Delivery_x000D_
3.3 IT Spending in Food Delivery Manufacturing Cost Structure Analysis_x000D_
3.3.1 Production Process Analysis_x000D_
3.3.2 Manufacturing Cost Structure of IT Spending in Food Delivery_x000D_
3.3.3 Labor Cost of IT Spending in Food Delivery_x000D_
3.4 Market Distributors of IT Spending in Food Delivery_x000D_
3.5 Major Downstream Buyers of IT Spending in Food Delivery Analysis_x000D_
3.6 The Impact of Covid-19 From the Perspective of Industry Chain_x000D_
3.7 Regional Import and Export Controls Will Exist for a Long Time_x000D_
3.8 Continued downward PMI Spreads Globally_x000D_
_x000D_
4 Global IT Spending in Food Delivery Market, by Type_x000D_
4.1 Global IT Spending in Food Delivery Value and Market Share by Type (2015-2020)_x000D_
4.2 Global IT Spending in Food Delivery Production and Market Share by Type (2015-2020)_x000D_
4.3 Global IT Spending in Food Delivery Value and Growth Rate by Type (2015-2020)_x000D_
4.3.1 Global IT Spending in Food Delivery Value and Growth Rate of IT Services
4.3.2 Global IT Spending in Food Delivery Value and Growth Rate of Software
4.3.3 Global IT Spending in Food Delivery Value and Growth Rate of Hardware
4.4 Global IT Spending in Food Delivery Price Analysis by Type (2015-2020)_x000D_
_x000D_
5 IT Spending in Food Delivery Market, by Application_x000D_
5.1 Downstream Market Overview_x000D_
5.2 Global IT Spending in Food Delivery Consumption and Market Share by Application (2015-2020)_x000D_
5.3 Global IT Spending in Food Delivery Consumption and Growth Rate by Application (2015-2020)_x000D_
5.3.1 Global IT Spending in Food Delivery Consumption and Growth Rate of Online Grocery (2015-2020)
5.3.2 Global IT Spending in Food Delivery Consumption and Growth Rate of Fast Food (2015-2020)
5.3.3 Global IT Spending in Food Delivery Consumption and Growth Rate of Standard Meal (2015-2020)
5.3.4 Global IT Spending in Food Delivery Consumption and Growth Rate of Dessert (2015-2020)
_x000D_
6 Global IT Spending in Food Delivery Market Analysis by Regions_x000D_
6.1 Global IT Spending in Food Delivery Sales, Revenue and Market Share by Regions_x000D_
6.1.1 Global IT Spending in Food Delivery Sales by Regions (2015-2020)_x000D_
6.1.2 Global IT Spending in Food Delivery Revenue by Regions (2015-2020)_x000D_
6.2 North America IT Spending in Food Delivery Sales and Growth Rate (2015-2020)_x000D_
6.3 Europe IT Spending in Food Delivery Sales and Growth Rate (2015-2020)_x000D_
6.4 Asia-Pacific IT Spending in Food Delivery Sales and Growth Rate (2015-2020)_x000D_
6.5 Middle East and Africa IT Spending in Food Delivery Sales and Growth Rate (2015-2020)_x000D_
6.6 South America IT Spending in Food Delivery Sales and Growth Rate (2015-2020)_x000D_
_x000D_
7 North America IT Spending in Food Delivery Market Analysis by Countries_x000D_
7.1 The Influence of COVID-19 on North America Market_x000D_
7.2 North America IT Spending in Food Delivery Sales, Revenue and Market Share by Countries_x000D_
7.2.1 North America IT Spending in Food Delivery Sales by Countries (2015-2020)_x000D_
7.2.2 North America IT Spending in Food Delivery Revenue by Countries (2015-2020)_x000D_
7.3 United States IT Spending in Food Delivery Sales and Growth Rate (2015-2020)_x000D_
7.4 Canada IT Spending in Food Delivery Sales and Growth Rate (2015-2020)_x000D_
7.5 Mexico IT Spending in Food Delivery Sales and Growth Rate (2015-2020)_x000D_
_x000D_
8 Europe IT Spending in Food Delivery Market Analysis by Countries_x000D_
8.1 The Influence of COVID-19 on Europe Market_x000D_
8.2 Europe IT Spending in Food Delivery Sales, Revenue and Market Share by Countries_x000D_
8.2.1 Europe IT Spending in Food Delivery Sales by Countries (2015-2020)_x000D_
8.2.2 Europe IT Spending in Food Delivery Revenue by Countries (2015-2020)_x000D_
8.3 Germany IT Spending in Food Delivery Sales and Growth Rate (2015-2020)_x000D_
8.4 UK IT Spending in Food Delivery Sales and Growth Rate (2015-2020)_x000D_
8.5 France IT Spending in Food Delivery Sales and Growth Rate (2015-2020)_x000D_
8.6 Italy IT Spending in Food Delivery Sales and Growth Rate (2015-2020)_x000D_
8.7 Spain IT Spending in Food Delivery Sales and Growth Rate (2015-2020)_x000D_
8.8 Russia IT Spending in Food Delivery Sales and Growth Rate (2015-2020)_x000D_
_x000D_
9 Asia Pacific IT Spending in Food Delivery Market Analysis by Countries_x000D_
9.1 The Influence of COVID-19 on Asia Pacific Market_x000D_
9.2 Asia Pacific IT Spending in Food Delivery Sales, Revenue and Market Share by Countries_x000D_
9.2.1 Asia Pacific IT Spending in Food Delivery Sales by Countries (2015-2020)_x000D_
9.2.2 Asia Pacific IT Spending in Food Delivery Revenue by Countries (2015-2020)_x000D_
9.3 China IT Spending in Food Delivery Sales and Growth Rate (2015-2020)_x000D_
9.4 Japan IT Spending in Food Delivery Sales and Growth Rate (2015-2020)_x000D_
9.5 South Korea IT Spending in Food Delivery Sales and Growth Rate (2015-2020)_x000D_
9.6 India IT Spending in Food Delivery Sales and Growth Rate (2015-2020)_x000D_
9.7 Southeast Asia IT Spending in Food Delivery Sales and Growth Rate (2015-2020)_x000D_
9.8 Australia IT Spending in Food Delivery Sales and Growth Rate (2015-2020)_x000D_
_x000D_
10 Middle East and Africa IT Spending in Food Delivery Market Analysis by Countries_x000D_
10.1 The Influence of COVID-19 on Middle East and Africa Market_x000D_
10.2 Middle East and Africa IT Spending in Food Delivery Sales, Revenue and Market Share by Countries_x000D_
10.2.1 Middle East and Africa IT Spending in Food Delivery Sales by Countries (2015-2020)_x000D_
10.2.2 Middle East and Africa IT Spending in Food Delivery Revenue by Countries (2015-2020)_x000D_
10.3 Saudi Arabia IT Spending in Food Delivery Sales and Growth Rate (2015-2020)_x000D_
10.4 UAE IT Spending in Food Delivery Sales and Growth Rate (2015-2020)_x000D_
10.5 Egypt IT Spending in Food Delivery Sales and Growth Rate (2015-2020)_x000D_
10.6 Nigeria IT Spending in Food Delivery Sales and Growth Rate (2015-2020)_x000D_
10.7 South Africa IT Spending in Food Delivery Sales and Growth Rate (2015-2020)_x000D_
_x000D_
11 South America IT Spending in Food Delivery Market Analysis by Countries_x000D_
11.1 The Influence of COVID-19 on Middle East and Africa Market_x000D_
11.2 South America IT Spending in Food Delivery Sales, Revenue and Market Share by Countries_x000D_
11.2.1 South America IT Spending in Food Delivery Sales by Countries (2015-2020)_x000D_
11.2.2 South America IT Spending in Food Delivery Revenue by Countries (2015-2020)_x000D_
11.3 Brazil IT Spending in Food Delivery Sales and Growth Rate (2015-2020)_x000D_
11.4 Argentina IT Spending in Food Delivery Sales and Growth Rate (2015-2020)_x000D_
11.5 Columbia IT Spending in Food Delivery Sales and Growth Rate (2015-2020)_x000D_
11.6 Chile IT Spending in Food Delivery Sales and Growth Rate (2015-2020)_x000D_
_x000D_
12 Competitive Landscape_x000D_
12.1 Tencent
12.1.1 Tencent Basic Information
12.1.2 IT Spending in Food Delivery Product Introduction
12.1.3 Tencent Production, Value, Price, Gross Margin 2015-2020
12.2 Huawei
12.2.1 Huawei Basic Information
12.2.2 IT Spending in Food Delivery Product Introduction
12.2.3 Huawei Production, Value, Price, Gross Margin 2015-2020
12.3 Netsuite
12.3.1 Netsuite Basic Information
12.3.2 IT Spending in Food Delivery Product Introduction
12.3.3 Netsuite Production, Value, Price, Gross Margin 2015-2020
12.4 HP
12.4.1 HP Basic Information
12.4.2 IT Spending in Food Delivery Product Introduction
12.4.3 HP Production, Value, Price, Gross Margin 2015-2020
12.5 Baidu
12.5.1 Baidu Basic Information
12.5.2 IT Spending in Food Delivery Product Introduction
12.5.3 Baidu Production, Value, Price, Gross Margin 2015-2020
12.6 Meituan
12.6.1 Meituan Basic Information
12.6.2 IT Spending in Food Delivery Product Introduction
12.6.3 Meituan Production, Value, Price, Gross Margin 2015-2020
12.7 IBM
12.7.1 IBM Basic Information
12.7.2 IT Spending in Food Delivery Product Introduction
12.7.3 IBM Production, Value, Price, Gross Margin 2015-2020
12.8 Alibaba
12.8.1 Alibaba Basic Information
12.8.2 IT Spending in Food Delivery Product Introduction
12.8.3 Alibaba Production, Value, Price, Gross Margin 2015-2020
12.9 Microsoft
12.9.1 Microsoft Basic Information
12.9.2 IT Spending in Food Delivery Product Introduction
12.9.3 Microsoft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IT Spending in Food Delivery Market Forecast_x000D_
14.1 Global IT Spending in Food Delivery Market Value &amp; Volume Forecast, by Type (2020-2025)_x000D_
14.1.1 IT Services Market Value and Volume Forecast (2020-2025)
14.1.2 Software Market Value and Volume Forecast (2020-2025)
14.1.3 Hardware Market Value and Volume Forecast (2020-2025)
14.2 Global IT Spending in Food Delivery Market Value &amp; Volume Forecast, by Application (2020-2025)_x000D_
14.2.1 Online Grocery Market Value and Volume Forecast (2020-2025)
14.2.2 Fast Food Market Value and Volume Forecast (2020-2025)
14.2.3 Standard Meal Market Value and Volume Forecast (2020-2025)
14.2.4 Dessert Market Value and Volume Forecast (2020-2025)
14.3 IT Spending in Food Delivery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</si>
  <si>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IT Spending in Food Delivery_x000D_
Table Product Specification of IT Spending in Food Delivery_x000D_
Table IT Spending in Food Delivery Key Market Segments_x000D_
Table Key Players IT Spending in Food Delivery Covered_x000D_
Figure Global IT Spending in Food Delivery Market Size, 2015 – 2025_x000D_
Table Different Types of IT Spending in Food Delivery_x000D_
Figure Global IT Spending in Food Delivery Value ($) Segment by Type from 2015-2020_x000D_
Figure Global IT Spending in Food Delivery Market Share by Types in 2019_x000D_
Table Different Applications of IT Spending in Food Delivery_x000D_
Figure Global IT Spending in Food Delivery Value ($) Segment by Applications from 2015-2020_x000D_
Figure Global IT Spending in Food Delivery Market Share by Applications in 2019_x000D_
Figure Global IT Spending in Food Delivery Market Share by Regions in 2019_x000D_
Figure North America IT Spending in Food Delivery Production Value ($) and Growth Rate (2015-2020)_x000D_
Figure Europe IT Spending in Food Delivery Production Value ($) and Growth Rate (2015-2020)_x000D_
Figure Asia Pacific IT Spending in Food Delivery Production Value ($) and Growth Rate (2015-2020)_x000D_
Figure Middle East and Africa IT Spending in Food Delivery Production Value ($) and Growth Rate (2015-2020)_x000D_
Figure South America IT Spending in Food Delivery Production Value ($) and Growth Rate (2015-2020)_x000D_
Table Global COVID-19 Status and Economic Overview_x000D_
Figure Global COVID-19 Status_x000D_
Figure COVID-19 Comparison of Major Countries_x000D_
Figure Industry Chain Analysis of IT Spending in Food Delivery_x000D_
Table Upstream Raw Material Suppliers of IT Spending in Food Delivery with Contact Information_x000D_
Table Major Players Headquarters, and Service Area of IT Spending in Food Delivery_x000D_
Figure Major Players Production Value Market Share of IT Spending in Food Delivery in 2019_x000D_
Table Major Players IT Spending in Food Delivery Product Types in 2019_x000D_
Figure Production Process of IT Spending in Food Delivery_x000D_
Figure Manufacturing Cost Structure of IT Spending in Food Delivery_x000D_
Figure Channel Status of IT Spending in Food Delivery_x000D_
Table Major Distributors of IT Spending in Food Delivery with Contact Information_x000D_
Table Major Downstream Buyers of IT Spending in Food Delivery with Contact Information_x000D_
Table Global IT Spending in Food Delivery Value ($) by Type (2015-2020)_x000D_
Table Global IT Spending in Food Delivery Value Share by Type (2015-2020)_x000D_
Figure Global IT Spending in Food Delivery Value Share by Type (2015-2020)_x000D_
Table Global IT Spending in Food Delivery Production by Type (2015-2020)_x000D_
Table Global IT Spending in Food Delivery Production Share by Type (2015-2020)_x000D_
Figure Global IT Spending in Food Delivery Production Share by Type (2015-2020)_x000D_
Figure Global IT Spending in Food Delivery Value ($) and Growth Rate of IT Services (2015-2020)
Figure Global IT Spending in Food Delivery Value ($) and Growth Rate of Software (2015-2020)
Figure Global IT Spending in Food Delivery Value ($) and Growth Rate of Hardware (2015-2020)
Figure Global IT Spending in Food Delivery Price by Type (2015-2020)_x000D_
Figure Downstream Market Overview_x000D_
Table Global IT Spending in Food Delivery Consumption by Application (2015-2020)_x000D_
Table Global IT Spending in Food Delivery Consumption Market Share by Application (2015-2020)_x000D_
Figure Global IT Spending in Food Delivery Consumption Market Share by Application (2015-2020)_x000D_
Figure Global IT Spending in Food Delivery Consumption and Growth Rate of Online Grocery (2015-2020)
Figure Global IT Spending in Food Delivery Consumption and Growth Rate of Fast Food (2015-2020)
Figure Global IT Spending in Food Delivery Consumption and Growth Rate of Standard Meal (2015-2020)
Figure Global IT Spending in Food Delivery Consumption and Growth Rate of Dessert (2015-2020)
Figure Global IT Spending in Food Delivery Sales and Growth Rate (2015-2020)_x000D_
Figure Global IT Spending in Food Delivery Revenue (M USD) and Growth (2015-2020)_x000D_
Table Global IT Spending in Food Delivery Sales by Regions (2015-2020)_x000D_
Table Global IT Spending in Food Delivery Sales Market Share by Regions (2015-2020)_x000D_
Table Global IT Spending in Food Delivery Revenue (M USD) by Regions (2015-2020)_x000D_
Table Global IT Spending in Food Delivery Revenue Market Share by Regions (2015-2020)_x000D_
Table Global IT Spending in Food Delivery Revenue Market Share by Regions in 2015_x000D_
Table Global IT Spending in Food Delivery Revenue Market Share by Regions in 2019_x000D_
Figure North America IT Spending in Food Delivery Sales and Growth Rate (2015-2020)_x000D_
Figure Europe IT Spending in Food Delivery Sales and Growth Rate (2015-2020)_x000D_
Figure Asia-Pacific IT Spending in Food Delivery Sales and Growth Rate (2015-2020)_x000D_
Figure Middle East and Africa IT Spending in Food Delivery Sales and Growth Rate (2015-2020)_x000D_
Figure South America IT Spending in Food Delivery Sales and Growth Rate (2015-2020)_x000D_
Figure North America COVID-19 Status_x000D_
Figure North America COVID-19 Confirmed Cases Major Distribution_x000D_
Figure North America IT Spending in Food Delivery Revenue (M USD) and Growth (2015-2020)_x000D_
Table North America IT Spending in Food Delivery Sales by Countries (2015-2020)_x000D_
Table North America IT Spending in Food Delivery Sales Market Share by Countries (2015-2020)_x000D_
Table North America IT Spending in Food Delivery Revenue (M USD) by Countries (2015-2020)_x000D_
Table North America IT Spending in Food Delivery Revenue Market Share by Countries (2015-2020)_x000D_
Figure United States IT Spending in Food Delivery Sales and Growth Rate (2015-2020)_x000D_
Figure Canada IT Spending in Food Delivery Sales and Growth Rate (2015-2020)_x000D_
Figure Mexico IT Spending in Food Delivery Sales and Growth (2015-2020)_x000D_
Figure Europe COVID-19 Status_x000D_
Figure Europe COVID-19 Confirmed Cases Major Distribution_x000D_
Figure Europe IT Spending in Food Delivery Revenue (M USD) and Growth (2015-2020)_x000D_
Table Europe IT Spending in Food Delivery Sales by Countries (2015-2020)_x000D_
Table Europe IT Spending in Food Delivery Sales Market Share by Countries (2015-2020)_x000D_
Table Europe IT Spending in Food Delivery Revenue (M USD) by Countries (2015-2020)_x000D_
Table Europe IT Spending in Food Delivery Revenue Market Share by Countries (2015-2020)_x000D_
Figure Germany IT Spending in Food Delivery Sales and Growth Rate (2015-2020)_x000D_
Figure UK IT Spending in Food Delivery Sales and Growth Rate (2015-2020)_x000D_
Figure France IT Spending in Food Delivery Sales and Growth (2015-2020)_x000D_
Figure Italy IT Spending in Food Delivery Sales and Growth (2015-2020)_x000D_
Figure Spain IT Spending in Food Delivery Sales and Growth (2015-2020)_x000D_
Figure Russia IT Spending in Food Delivery Sales and Growth (2015-2020)_x000D_
Figure Asia Pacific COVID-19 Status_x000D_
Figure Asia Pacific IT Spending in Food Delivery Revenue (M USD) and Growth (2015-2020)_x000D_
Table Asia Pacific IT Spending in Food Delivery Sales by Countries (2015-2020)_x000D_
Table Asia Pacific IT Spending in Food Delivery Sales Market Share by Countries (2015-2020)_x000D_
Table Asia Pacific IT Spending in Food Delivery Revenue (M USD) by Countries (2015-2020)_x000D_
Table Asia Pacific IT Spending in Food Delivery Revenue Market Share by Countries (2015-2020)_x000D_
Figure China IT Spending in Food Delivery Sales and Growth Rate (2015-2020)_x000D_
Figure Japan IT Spending in Food Delivery Sales and Growth Rate (2015-2020)_x000D_
Figure South Korea IT Spending in Food Delivery Sales and Growth (2015-2020)_x000D_
Figure India IT Spending in Food Delivery Sales and Growth (2015-2020)_x000D_
Figure Southeast Asia IT Spending in Food Delivery Sales and Growth (2015-2020)_x000D_
Figure Australia IT Spending in Food Delivery Sales and Growth (2015-2020)_x000D_
Figure Middle East IT Spending in Food Delivery Revenue (M USD) and Growth (2015-2020)_x000D_
Table Middle East IT Spending in Food Delivery Sales by Countries (2015-2020)_x000D_
Table Middle East and Africa IT Spending in Food Delivery Sales Market Share by Countries (2015-2020)_x000D_
Table Middle East and Africa IT Spending in Food Delivery Revenue (M USD) by Countries (2015-2020)_x000D_
Table Middle East and Africa IT Spending in Food Delivery Revenue Market Share by Countries (2015-2020)_x000D_
Figure Saudi Arabia IT Spending in Food Delivery Sales and Growth Rate (2015-2020)_x000D_
Figure UAE IT Spending in Food Delivery Sales and Growth Rate (2015-2020)_x000D_
Figure Egypt IT Spending in Food Delivery Sales and Growth (2015-2020)_x000D_
Figure Nigeria IT Spending in Food Delivery Sales and Growth (2015-2020)_x000D_
Figure South Africa IT Spending in Food Delivery Sales and Growth (2015-2020)_x000D_
Figure South America IT Spending in Food Delivery Revenue (M USD) and Growth (2015-2020)_x000D_
Table South America IT Spending in Food Delivery Sales by Countries (2015-2020)_x000D_
Table South America IT Spending in Food Delivery Sales Market Share by Countries (2015-2020)_x000D_
Table South America IT Spending in Food Delivery Revenue (M USD) by Countries (2015-2020)_x000D_
Table South America IT Spending in Food Delivery Revenue Market Share by Countries (2015-2020)_x000D_
Figure Brazil IT Spending in Food Delivery Sales and Growth Rate (2015-2020)_x000D_
Figure Argentina IT Spending in Food Delivery Sales and Growth Rate (2015-2020)_x000D_
Figure Columbia IT Spending in Food Delivery Sales and Growth (2015-2020)_x000D_
Figure Chile IT Spending in Food Delivery Sales and Growth (2015-2020)_x000D_
Figure Top 3 Market Share of IT Spending in Food Delivery Companies in 2019_x000D_
Figure Top 6 Market Share of IT Spending in Food Delivery Companies in 2019_x000D_
Table Major Players Production Value ($) Share (2015-2020)_x000D_
Table Tencent Profile
Table Tencent Product Introduction
Figure Tencent Production and Growth Rate
Figure Tencent Value ($) Market Share 2015-2020
Table Huawei Profile
Table Huawei Product Introduction
Figure Huawei Production and Growth Rate
Figure Huawei Value ($) Market Share 2015-2020
Table Netsuite Profile
Table Netsuite Product Introduction
Figure Netsuite Production and Growth Rate
Figure Netsuite Value ($) Market Share 2015-2020
Table HP Profile
Table HP Product Introduction
Figure HP Production and Growth Rate
Figure HP Value ($) Market Share 2015-2020
Table Baidu Profile
Table Baidu Product Introduction
Figure Baidu Production and Growth Rate
Figure Baidu Value ($) Market Share 2015-2020
Table Meituan Profile
Table Meituan Product Introduction
Figure Meituan Production and Growth Rate
Figure Meituan Value ($) Market Share 2015-2020
Table IBM Profile
Table IBM Product Introduction
Figure IBM Production and Growth Rate
Figure IBM Value ($) Market Share 2015-2020
Table Alibaba Profile
Table Alibaba Product Introduction
Figure Alibaba Production and Growth Rate
Figure Alibaba Value ($) Market Share 2015-2020
Table Microsoft Profile
Table Microsoft Product Introduction
Figure Microsoft Production and Growth Rate
Figure Microsoft Value ($) Market Share 2015-2020
Table Market Driving Factors of IT Spending in Food Delivery_x000D_
Table Merger, Acquisition and New Investment_x000D_
Table Global IT Spending in Food Delivery Market Value ($) Forecast, by Type_x000D_
Table Global IT Spending in Food Delivery Market Volume Forecast, by Type_x000D_
Figure Global IT Spending in Food Delivery Market Value ($) and Growth Rate Forecast of IT Services (2020-2025)
Figure Global IT Spending in Food Delivery Market Volume ($) and Growth Rate Forecast of IT Services (2020-2025)
Figure Global IT Spending in Food Delivery Market Value ($) and Growth Rate Forecast of Software (2020-2025)
Figure Global IT Spending in Food Delivery Market Volume ($) and Growth Rate Forecast of Software (2020-2025)
Figure Global IT Spending in Food Delivery Market Value ($) and Growth Rate Forecast of Hardware (2020-2025)
Figure Global IT Spending in Food Delivery Market Volume ($) and Growth Rate Forecast of Hardware (2020-2025)
Table Global Market Value ($) Forecast by Application (2020-2025)_x000D_
Table Global Market Volume Forecast by Application (2020-2025)_x000D_
Figure Market Value ($) and Growth Rate Forecast of Online Grocery (2020-2025)
Figure Market Volume and Growth Rate Forecast of Online Grocery (2020-2025)
Figure Market Value ($) and Growth Rate Forecast of Fast Food (2020-2025)
Figure Market Volume and Growth Rate Forecast of Fast Food (2020-2025)
Figure Market Value ($) and Growth Rate Forecast of Standard Meal (2020-2025)
Figure Market Volume and Growth Rate Forecast of Standard Meal (2020-2025)
Figure Market Value ($) and Growth Rate Forecast of Dessert (2020-2025)
Figure Market Volume and Growth Rate Forecast of Dessert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</si>
  <si>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IT Spending in Food Delivery Industry Market Report Opportunities and Competitive Landscape</t>
  </si>
  <si>
    <t>COVID-19 Outbreak-Global Audio Editing Software Industry Market Report-Development Trends, Threats, Opportunities and Competitive Landscape in 2020</t>
  </si>
  <si>
    <t>_x000D_
The Audio Editing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 Editing Software industry. _x000D_
Chapter 3.7 covers the analysis of the impact of COVID-19 from the perspective of the industry chain. _x000D_
In addition, chapters 7-11 consider the impact of COVID-19 on the regional economy._x000D_
_x000D_
&lt;b&gt;The Audio Editing Software market can be split based on product types, major applications, and important countries as follows:&lt;/b&gt;_x000D_
_x000D_
&lt;b&gt;Key players in the global Audio Editing Software market covered in Chapter 12:&lt;/b&gt;_x000D_
Steinberg Media Technologies
MAGIX Software
Acon AS
Adobe Systems
NCH Software
Blackmagic Design
Avid
Apple
Blender Foundation
Snell Advanced Media
Nero
Movavi
Corel
Autodesk
PreSonus
_x000D_
&lt;b&gt;In Chapter 4 and 14.1, on the basis of types, the Audio Editing Software market from 2015 to 2025 is primarily split into:&lt;/b&gt;_x000D_
Destructive Editing
Real-time Editing
_x000D_
&lt;b&gt;In Chapter 5 and 14.2, on the basis of applications, the Audio Editing Software market from 2015 to 2025 covers:&lt;/b&gt;_x000D_
Professional
Non-professional Users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</si>
  <si>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 Editing Software Introduction and Market Overview_x000D_
1.1 Objectives of the Study_x000D_
1.2 Overview of Audio Editing Software_x000D_
1.3 Scope of The Study_x000D_
1.3.1 Key Market Segments_x000D_
1.3.2 Players Covered_x000D_
1.3.3 COVID-19's impact on the Audio Editing Software industry_x000D_
1.4 Methodology of The Study_x000D_
1.5 Research Data Source_x000D_
_x000D_
2 Executive Summary_x000D_
2.1 Market Overview_x000D_
2.1.1 Global Audio Editing Software Market Size, 2015 – 2020_x000D_
2.1.2 Global Audio Editing Software Market Size by Type, 2015 – 2020_x000D_
2.1.3 Global Audio Editing Software Market Size by Application, 2015 – 2020_x000D_
2.1.4 Global Audio Editing Software Market Size by Region, 2015 - 2025_x000D_
2.2 Business Environment Analysis_x000D_
2.2.1 Global COVID-19 Status and Economic Overview_x000D_
2.2.2 Influence of COVID-19 Outbreak on Audio Editing Software Industry Development_x000D_
_x000D_
3 Industry Chain Analysis_x000D_
3.1 Upstream Raw Material Suppliers of Audio Editing Software Analysis_x000D_
3.2 Major Players of Audio Editing Software_x000D_
3.3 Audio Editing Software Manufacturing Cost Structure Analysis_x000D_
3.3.1 Production Process Analysis_x000D_
3.3.2 Manufacturing Cost Structure of Audio Editing Software_x000D_
3.3.3 Labor Cost of Audio Editing Software_x000D_
3.4 Market Distributors of Audio Editing Software_x000D_
3.5 Major Downstream Buyers of Audio Editing Software Analysis_x000D_
3.6 The Impact of Covid-19 From the Perspective of Industry Chain_x000D_
3.7 Regional Import and Export Controls Will Exist for a Long Time_x000D_
3.8 Continued downward PMI Spreads Globally_x000D_
_x000D_
4 Global Audio Editing Software Market, by Type_x000D_
4.1 Global Audio Editing Software Value and Market Share by Type (2015-2020)_x000D_
4.2 Global Audio Editing Software Production and Market Share by Type (2015-2020)_x000D_
4.3 Global Audio Editing Software Value and Growth Rate by Type (2015-2020)_x000D_
4.3.1 Global Audio Editing Software Value and Growth Rate of Destructive Editing
4.3.2 Global Audio Editing Software Value and Growth Rate of Real-time Editing
4.4 Global Audio Editing Software Price Analysis by Type (2015-2020)_x000D_
_x000D_
5 Audio Editing Software Market, by Application_x000D_
5.1 Downstream Market Overview_x000D_
5.2 Global Audio Editing Software Consumption and Market Share by Application (2015-2020)_x000D_
5.3 Global Audio Editing Software Consumption and Growth Rate by Application (2015-2020)_x000D_
5.3.1 Global Audio Editing Software Consumption and Growth Rate of Professional (2015-2020)
5.3.2 Global Audio Editing Software Consumption and Growth Rate of Non-professional Users (2015-2020)
_x000D_
6 Global Audio Editing Software Market Analysis by Regions_x000D_
6.1 Global Audio Editing Software Sales, Revenue and Market Share by Regions_x000D_
6.1.1 Global Audio Editing Software Sales by Regions (2015-2020)_x000D_
6.1.2 Global Audio Editing Software Revenue by Regions (2015-2020)_x000D_
6.2 North America Audio Editing Software Sales and Growth Rate (2015-2020)_x000D_
6.3 Europe Audio Editing Software Sales and Growth Rate (2015-2020)_x000D_
6.4 Asia-Pacific Audio Editing Software Sales and Growth Rate (2015-2020)_x000D_
6.5 Middle East and Africa Audio Editing Software Sales and Growth Rate (2015-2020)_x000D_
6.6 South America Audio Editing Software Sales and Growth Rate (2015-2020)_x000D_
_x000D_
7 North America Audio Editing Software Market Analysis by Countries_x000D_
7.1 The Influence of COVID-19 on North America Market_x000D_
7.2 North America Audio Editing Software Sales, Revenue and Market Share by Countries_x000D_
7.2.1 North America Audio Editing Software Sales by Countries (2015-2020)_x000D_
7.2.2 North America Audio Editing Software Revenue by Countries (2015-2020)_x000D_
7.3 United States Audio Editing Software Sales and Growth Rate (2015-2020)_x000D_
7.4 Canada Audio Editing Software Sales and Growth Rate (2015-2020)_x000D_
7.5 Mexico Audio Editing Software Sales and Growth Rate (2015-2020)_x000D_
_x000D_
8 Europe Audio Editing Software Market Analysis by Countries_x000D_
8.1 The Influence of COVID-19 on Europe Market_x000D_
8.2 Europe Audio Editing Software Sales, Revenue and Market Share by Countries_x000D_
8.2.1 Europe Audio Editing Software Sales by Countries (2015-2020)_x000D_
8.2.2 Europe Audio Editing Software Revenue by Countries (2015-2020)_x000D_
8.3 Germany Audio Editing Software Sales and Growth Rate (2015-2020)_x000D_
8.4 UK Audio Editing Software Sales and Growth Rate (2015-2020)_x000D_
8.5 France Audio Editing Software Sales and Growth Rate (2015-2020)_x000D_
8.6 Italy Audio Editing Software Sales and Growth Rate (2015-2020)_x000D_
8.7 Spain Audio Editing Software Sales and Growth Rate (2015-2020)_x000D_
8.8 Russia Audio Editing Software Sales and Growth Rate (2015-2020)_x000D_
_x000D_
9 Asia Pacific Audio Editing Software Market Analysis by Countries_x000D_
9.1 The Influence of COVID-19 on Asia Pacific Market_x000D_
9.2 Asia Pacific Audio Editing Software Sales, Revenue and Market Share by Countries_x000D_
9.2.1 Asia Pacific Audio Editing Software Sales by Countries (2015-2020)_x000D_
9.2.2 Asia Pacific Audio Editing Software Revenue by Countries (2015-2020)_x000D_
9.3 China Audio Editing Software Sales and Growth Rate (2015-2020)_x000D_
9.4 Japan Audio Editing Software Sales and Growth Rate (2015-2020)_x000D_
9.5 South Korea Audio Editing Software Sales and Growth Rate (2015-2020)_x000D_
9.6 India Audio Editing Software Sales and Growth Rate (2015-2020)_x000D_
9.7 Southeast Asia Audio Editing Software Sales and Growth Rate (2015-2020)_x000D_
9.8 Australia Audio Editing Software Sales and Growth Rate (2015-2020)_x000D_
_x000D_
10 Middle East and Africa Audio Editing Software Market Analysis by Countries_x000D_
10.1 The Influence of COVID-19 on Middle East and Africa Market_x000D_
10.2 Middle East and Africa Audio Editing Software Sales, Revenue and Market Share by Countries_x000D_
10.2.1 Middle East and Africa Audio Editing Software Sales by Countries (2015-2020)_x000D_
10.2.2 Middle East and Africa Audio Editing Software Revenue by Countries (2015-2020)_x000D_
10.3 Saudi Arabia Audio Editing Software Sales and Growth Rate (2015-2020)_x000D_
10.4 UAE Audio Editing Software Sales and Growth Rate (2015-2020)_x000D_
10.5 Egypt Audio Editing Software Sales and Growth Rate (2015-2020)_x000D_
10.6 Nigeria Audio Editing Software Sales and Growth Rate (2015-2020)_x000D_
10.7 South Africa Audio Editing Software Sales and Growth Rate (2015-2020)_x000D_
_x000D_
11 South America Audio Editing Software Market Analysis by Countries_x000D_
11.1 The Influence of COVID-19 on Middle East and Africa Market_x000D_
11.2 South America Audio Editing Software Sales, Revenue and Market Share by Countries_x000D_
11.2.1 South America Audio Editing Software Sales by Countries (2015-2020)_x000D_
11.2.2 South America Audio Editing Software Revenue by Countries (2015-2020)_x000D_
11.3 Brazil Audio Editing Software Sales and Growth Rate (2015-2020)_x000D_
11.4 Argentina Audio Editing Software Sales and Growth Rate (2015-2020)_x000D_
11.5 Columbia Audio Editing Software Sales and Growth Rate (2015-2020)_x000D_
11.6 Chile Audio Editing Software Sales and Growth Rate (2015-2020)_x000D_
_x000D_
12 Competitive Landscape_x000D_
12.1 Steinberg Media Technologies
12.1.1 Steinberg Media Technologies Basic Information
12.1.2 Audio Editing Software Product Introduction
12.1.3 Steinberg Media Technologies Production, Value, Price, Gross Margin 2015-2020
12.2 MAGIX Software
12.2.1 MAGIX Software Basic Information
12.2.2 Audio Editing Software Product Introduction
12.2.3 MAGIX Software Production, Value, Price, Gross Margin 2015-2020
12.3 Acon AS
12.3.1 Acon AS Basic Information
12.3.2 Audio Editing Software Product Introduction
12.3.3 Acon AS Production, Value, Price, Gross Margin 2015-2020
12.4 Adobe Systems
12.4.1 Adobe Systems Basic Information
12.4.2 Audio Editing Software Product Introduction
12.4.3 Adobe Systems Production, Value, Price, Gross Margin 2015-2020
12.5 NCH Software
12.5.1 NCH Software Basic Information
12.5.2 Audio Editing Software Product Introduction
12.5.3 NCH Software Production, Value, Price, Gross Margin 2015-2020
12.6 Blackmagic Design
12.6.1 Blackmagic Design Basic Information
12.6.2 Audio Editing Software Product Introduction
12.6.3 Blackmagic Design Production, Value, Price, Gross Margin 2015-2020
12.7 Avid
12.7.1 Avid Basic Information
12.7.2 Audio Editing Software Product Introduction
12.7.3 Avid Production, Value, Price, Gross Margin 2015-2020
12.8 Apple
12.8.1 Apple Basic Information
12.8.2 Audio Editing Software Product Introduction
12.8.3 Apple Production, Value, Price, Gross Margin 2015-2020
12.9 Blender Foundation
12.9.1 Blender Foundation Basic Information
12.9.2 Audio Editing Software Product Introduction
12.9.3 Blender Foundation Production, Value, Price, Gross Margin 2015-2020
12.10 Snell Advanced Media
12.10.1 Snell Advanced Media Basic Information
12.10.2 Audio Editing Software Product Introduction
12.10.3 Snell Advanced Media Production, Value, Price, Gross Margin 2015-2020
12.11 Nero
12.11.1 Nero Basic Information
12.11.2 Audio Editing Software Product Introduction
12.11.3 Nero Production, Value, Price, Gross Margin 2015-2020
12.12 Movavi
12.12.1 Movavi Basic Information
12.12.2 Audio Editing Software Product Introduction
12.12.3 Movavi Production, Value, Price, Gross Margin 2015-2020
12.13 Corel
12.13.1 Corel Basic Information
12.13.2 Audio Editing Software Product Introduction
12.13.3 Corel Production, Value, Price, Gross Margin 2015-2020
12.14 Autodesk
12.14.1 Autodesk Basic Information
12.14.2 Audio Editing Software Product Introduction
12.14.3 Autodesk Production, Value, Price, Gross Margin 2015-2020
12.15 PreSonus
12.15.1 PreSonus Basic Information
12.15.2 Audio Editing Software Product Introduction
12.15.3 PreSonus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 Editing Software Market Forecast_x000D_
14.1 Global Audio Editing Software Market Value &amp; Volume Forecast, by Type (2020-2025)_x000D_
14.1.1 Destructive Editing Market Value and Volume Forecast (2020-2025)
14.1.2 Real-time Editing Market Value and Volume Forecast (2020-2025)
14.2 Global Audio Editing Software Market Value &amp; Volume Forecast, by Application (2020-2025)_x000D_
14.2.1 Professional Market Value and Volume Forecast (2020-2025)
14.2.2 Non-professional Users Market Value and Volume Forecast (2020-2025)
14.3 Audio Editing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</si>
  <si>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 Editing Software_x000D_
Table Product Specification of Audio Editing Software_x000D_
Table Audio Editing Software Key Market Segments_x000D_
Table Key Players Audio Editing Software Covered_x000D_
Figure Global Audio Editing Software Market Size, 2015 – 2025_x000D_
Table Different Types of Audio Editing Software_x000D_
Figure Global Audio Editing Software Value ($) Segment by Type from 2015-2020_x000D_
Figure Global Audio Editing Software Market Share by Types in 2019_x000D_
Table Different Applications of Audio Editing Software_x000D_
Figure Global Audio Editing Software Value ($) Segment by Applications from 2015-2020_x000D_
Figure Global Audio Editing Software Market Share by Applications in 2019_x000D_
Figure Global Audio Editing Software Market Share by Regions in 2019_x000D_
Figure North America Audio Editing Software Production Value ($) and Growth Rate (2015-2020)_x000D_
Figure Europe Audio Editing Software Production Value ($) and Growth Rate (2015-2020)_x000D_
Figure Asia Pacific Audio Editing Software Production Value ($) and Growth Rate (2015-2020)_x000D_
Figure Middle East and Africa Audio Editing Software Production Value ($) and Growth Rate (2015-2020)_x000D_
Figure South America Audio Editing Software Production Value ($) and Growth Rate (2015-2020)_x000D_
Table Global COVID-19 Status and Economic Overview_x000D_
Figure Global COVID-19 Status_x000D_
Figure COVID-19 Comparison of Major Countries_x000D_
Figure Industry Chain Analysis of Audio Editing Software_x000D_
Table Upstream Raw Material Suppliers of Audio Editing Software with Contact Information_x000D_
Table Major Players Headquarters, and Service Area of Audio Editing Software_x000D_
Figure Major Players Production Value Market Share of Audio Editing Software in 2019_x000D_
Table Major Players Audio Editing Software Product Types in 2019_x000D_
Figure Production Process of Audio Editing Software_x000D_
Figure Manufacturing Cost Structure of Audio Editing Software_x000D_
Figure Channel Status of Audio Editing Software_x000D_
Table Major Distributors of Audio Editing Software with Contact Information_x000D_
Table Major Downstream Buyers of Audio Editing Software with Contact Information_x000D_
Table Global Audio Editing Software Value ($) by Type (2015-2020)_x000D_
Table Global Audio Editing Software Value Share by Type (2015-2020)_x000D_
Figure Global Audio Editing Software Value Share by Type (2015-2020)_x000D_
Table Global Audio Editing Software Production by Type (2015-2020)_x000D_
Table Global Audio Editing Software Production Share by Type (2015-2020)_x000D_
Figure Global Audio Editing Software Production Share by Type (2015-2020)_x000D_
Figure Global Audio Editing Software Value ($) and Growth Rate of Destructive Editing (2015-2020)
Figure Global Audio Editing Software Value ($) and Growth Rate of Real-time Editing (2015-2020)
Figure Global Audio Editing Software Price by Type (2015-2020)_x000D_
Figure Downstream Market Overview_x000D_
Table Global Audio Editing Software Consumption by Application (2015-2020)_x000D_
Table Global Audio Editing Software Consumption Market Share by Application (2015-2020)_x000D_
Figure Global Audio Editing Software Consumption Market Share by Application (2015-2020)_x000D_
Figure Global Audio Editing Software Consumption and Growth Rate of Professional (2015-2020)
Figure Global Audio Editing Software Consumption and Growth Rate of Non-professional Users (2015-2020)
Figure Global Audio Editing Software Sales and Growth Rate (2015-2020)_x000D_
Figure Global Audio Editing Software Revenue (M USD) and Growth (2015-2020)_x000D_
Table Global Audio Editing Software Sales by Regions (2015-2020)_x000D_
Table Global Audio Editing Software Sales Market Share by Regions (2015-2020)_x000D_
Table Global Audio Editing Software Revenue (M USD) by Regions (2015-2020)_x000D_
Table Global Audio Editing Software Revenue Market Share by Regions (2015-2020)_x000D_
Table Global Audio Editing Software Revenue Market Share by Regions in 2015_x000D_
Table Global Audio Editing Software Revenue Market Share by Regions in 2019_x000D_
Figure North America Audio Editing Software Sales and Growth Rate (2015-2020)_x000D_
Figure Europe Audio Editing Software Sales and Growth Rate (2015-2020)_x000D_
Figure Asia-Pacific Audio Editing Software Sales and Growth Rate (2015-2020)_x000D_
Figure Middle East and Africa Audio Editing Software Sales and Growth Rate (2015-2020)_x000D_
Figure South America Audio Editing Software Sales and Growth Rate (2015-2020)_x000D_
Figure North America COVID-19 Status_x000D_
Figure North America COVID-19 Confirmed Cases Major Distribution_x000D_
Figure North America Audio Editing Software Revenue (M USD) and Growth (2015-2020)_x000D_
Table North America Audio Editing Software Sales by Countries (2015-2020)_x000D_
Table North America Audio Editing Software Sales Market Share by Countries (2015-2020)_x000D_
Table North America Audio Editing Software Revenue (M USD) by Countries (2015-2020)_x000D_
Table North America Audio Editing Software Revenue Market Share by Countries (2015-2020)_x000D_
Figure United States Audio Editing Software Sales and Growth Rate (2015-2020)_x000D_
Figure Canada Audio Editing Software Sales and Growth Rate (2015-2020)_x000D_
Figure Mexico Audio Editing Software Sales and Growth (2015-2020)_x000D_
Figure Europe COVID-19 Status_x000D_
Figure Europe COVID-19 Confirmed Cases Major Distribution_x000D_
Figure Europe Audio Editing Software Revenue (M USD) and Growth (2015-2020)_x000D_
Table Europe Audio Editing Software Sales by Countries (2015-2020)_x000D_
Table Europe Audio Editing Software Sales Market Share by Countries (2015-2020)_x000D_
Table Europe Audio Editing Software Revenue (M USD) by Countries (2015-2020)_x000D_
Table Europe Audio Editing Software Revenue Market Share by Countries (2015-2020)_x000D_
Figure Germany Audio Editing Software Sales and Growth Rate (2015-2020)_x000D_
Figure UK Audio Editing Software Sales and Growth Rate (2015-2020)_x000D_
Figure France Audio Editing Software Sales and Growth (2015-2020)_x000D_
Figure Italy Audio Editing Software Sales and Growth (2015-2020)_x000D_
Figure Spain Audio Editing Software Sales and Growth (2015-2020)_x000D_
Figure Russia Audio Editing Software Sales and Growth (2015-2020)_x000D_
Figure Asia Pacific COVID-19 Status_x000D_
Figure Asia Pacific Audio Editing Software Revenue (M USD) and Growth (2015-2020)_x000D_
Table Asia Pacific Audio Editing Software Sales by Countries (2015-2020)_x000D_
Table Asia Pacific Audio Editing Software Sales Market Share by Countries (2015-2020)_x000D_
Table Asia Pacific Audio Editing Software Revenue (M USD) by Countries (2015-2020)_x000D_
Table Asia Pacific Audio Editing Software Revenue Market Share by Countries (2015-2020)_x000D_
Figure China Audio Editing Software Sales and Growth Rate (2015-2020)_x000D_
Figure Japan Audio Editing Software Sales and Growth Rate (2015-2020)_x000D_
Figure South Korea Audio Editing Software Sales and Growth (2015-2020)_x000D_
Figure India Audio Editing Software Sales and Growth (2015-2020)_x000D_
Figure Southeast Asia Audio Editing Software Sales and Growth (2015-2020)_x000D_
Figure Australia Audio Editing Software Sales and Growth (2015-2020)_x000D_
Figure Middle East Audio Editing Software Revenue (M USD) and Growth (2015-2020)_x000D_
Table Middle East Audio Editing Software Sales by Countries (2015-2020)_x000D_
Table Middle East and Africa Audio Editing Software Sales Market Share by Countries (2015-2020)_x000D_
Table Middle East and Africa Audio Editing Software Revenue (M USD) by Countries (2015-2020)_x000D_
Table Middle East and Africa Audio Editing Software Revenue Market Share by Countries (2015-2020)_x000D_
Figure Saudi Arabia Audio Editing Software Sales and Growth Rate (2015-2020)_x000D_
Figure UAE Audio Editing Software Sales and Growth Rate (2015-2020)_x000D_
Figure Egypt Audio Editing Software Sales and Growth (2015-2020)_x000D_
Figure Nigeria Audio Editing Software Sales and Growth (2015-2020)_x000D_
Figure South Africa Audio Editing Software Sales and Growth (2015-2020)_x000D_
Figure South America Audio Editing Software Revenue (M USD) and Growth (2015-2020)_x000D_
Table South America Audio Editing Software Sales by Countries (2015-2020)_x000D_
Table South America Audio Editing Software Sales Market Share by Countries (2015-2020)_x000D_
Table South America Audio Editing Software Revenue (M USD) by Countries (2015-2020)_x000D_
Table South America Audio Editing Software Revenue Market Share by Countries (2015-2020)_x000D_
Figure Brazil Audio Editing Software Sales and Growth Rate (2015-2020)_x000D_
Figure Argentina Audio Editing Software Sales and Growth Rate (2015-2020)_x000D_
Figure Columbia Audio Editing Software Sales and Growth (2015-2020)_x000D_
Figure Chile Audio Editing Software Sales and Growth (2015-2020)_x000D_
Figure Top 3 Market Share of Audio Editing Software Companies in 2019_x000D_
Figure Top 6 Market Share of Audio Editing Software Companies in 2019_x000D_
Table Major Players Production Value ($) Share (2015-2020)_x000D_
Table Steinberg Media Technologies Profile
Table Steinberg Media Technologies Product Introduction
Figure Steinberg Media Technologies Production and Growth Rate
Figure Steinberg Media Technologies Value ($) Market Share 2015-2020
Table MAGIX Software Profile
Table MAGIX Software Product Introduction
Figure MAGIX Software Production and Growth Rate
Figure MAGIX Software Value ($) Market Share 2015-2020
Table Acon AS Profile
Table Acon AS Product Introduction
Figure Acon AS Production and Growth Rate
Figure Acon AS Value ($) Market Share 2015-2020
Table Adobe Systems Profile
Table Adobe Systems Product Introduction
Figure Adobe Systems Production and Growth Rate
Figure Adobe Systems Value ($) Market Share 2015-2020
Table NCH Software Profile
Table NCH Software Product Introduction
Figure NCH Software Production and Growth Rate
Figure NCH Software Value ($) Market Share 2015-2020
Table Blackmagic Design Profile
Table Blackmagic Design Product Introduction
Figure Blackmagic Design Production and Growth Rate
Figure Blackmagic Design Value ($) Market Share 2015-2020
Table Avid Profile
Table Avid Product Introduction
Figure Avid Production and Growth Rate
Figure Avid Value ($) Market Share 2015-2020
Table Apple Profile
Table Apple Product Introduction
Figure Apple Production and Growth Rate
Figure Apple Value ($) Market Share 2015-2020
Table Blender Foundation Profile
Table Blender Foundation Product Introduction
Figure Blender Foundation Production and Growth Rate
Figure Blender Foundation Value ($) Market Share 2015-2020
Table Snell Advanced Media Profile
Table Snell Advanced Media Product Introduction
Figure Snell Advanced Media Production and Growth Rate
Figure Snell Advanced Media Value ($) Market Share 2015-2020
Table Nero Profile
Table Nero Product Introduction
Figure Nero Production and Growth Rate
Figure Nero Value ($) Market Share 2015-2020
Table Movavi Profile
Table Movavi Product Introduction
Figure Movavi Production and Growth Rate
Figure Movavi Value ($) Market Share 2015-2020
Table Corel Profile
Table Corel Product Introduction
Figure Corel Production and Growth Rate
Figure Corel Value ($) Market Share 2015-2020
Table Autodesk Profile
Table Autodesk Product Introduction
Figure Autodesk Production and Growth Rate
Figure Autodesk Value ($) Market Share 2015-2020
Table PreSonus Profile
Table PreSonus Product Introduction
Figure PreSonus Production and Growth Rate
Figure PreSonus Value ($) Market Share 2015-2020
Table Market Driving Factors of Audio Editing Software_x000D_
Table Merger, Acquisition and New Investment_x000D_
Table Global Audio Editing Software Market Value ($) Forecast, by Type_x000D_
Table Global Audio Editing Software Market Volume Forecast, by Type_x000D_
Figure Global Audio Editing Software Market Value ($) and Growth Rate Forecast of Destructive Editing (2020-2025)
Figure Global Audio Editing Software Market Volume ($) and Growth Rate Forecast of Destructive Editing (2020-2025)
Figure Global Audio Editing Software Market Value ($) and Growth Rate Forecast of Real-time Editing (2020-2025)
Figure Global Audio Editing Software Market Volume ($) and Growth Rate Forecast of Real-time Editing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Non-professional Users (2020-2025)
Figure Market Volume and Growth Rate Forecast of Non-professional Users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</si>
  <si>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Audio Editing Software Industry Market Report Opportunities and Competitive Landscape</t>
  </si>
  <si>
    <t>COVID-19 Outbreak-Global Coal Industry Market Report-Development Trends, Threats, Opportunities and Competitive Landscape in 2020</t>
  </si>
  <si>
    <t>_x000D_
The Coal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Coal industry. _x000D_
Chapter 3.7 covers the analysis of the impact of COVID-19 from the perspective of the industry chain. _x000D_
In addition, chapters 7-11 consider the impact of COVID-19 on the regional economy._x000D_
_x000D_
&lt;b&gt;The Coal market can be split based on product types, major applications, and important countries as follows:&lt;/b&gt;_x000D_
_x000D_
&lt;b&gt;Key players in the global Coal market covered in Chapter 12:&lt;/b&gt;_x000D_
Aurizon Holdings Limited
Cloud Peak Energy
Coal India Limited
BHP Billiton
Cloud Peak Energy
Mitsubishi Corporation
Yanzhou Coal Mining Company Limited
Jindal Steel &amp; Power
Shenhua Group
RWE AG
Arch Coal, Inc.
Vale SA
China Shenhua Energy Company
PT Adaro Energy, Tbk
Arch Coal
Anglo American plc
Peabody Energy Corporation
Murray Energy Corporation
Beijing Jingmei Group Co. Ltd
Anglo American
BHP Billiton Ltd
Rio Tinto Group
Arcelor Mittal
ChinaCoal
Datong Coal Industry Company Limited
Peabody Energy
Alpha Natural Resources
_x000D_
&lt;b&gt;In Chapter 4 and 14.1, on the basis of types, the Coal market from 2015 to 2025 is primarily split into:&lt;/b&gt;_x000D_
Lignite (brown coal)
SubBituminous
Anthracite
Bituminous
Other
_x000D_
&lt;b&gt;In Chapter 5 and 14.2, on the basis of applications, the Coal market from 2015 to 2025 covers:&lt;/b&gt;_x000D_
Electricity
Industrial
Chemistry
Families and individuals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</si>
  <si>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Coal Introduction and Market Overview_x000D_
1.1 Objectives of the Study_x000D_
1.2 Overview of Coal_x000D_
1.3 Scope of The Study_x000D_
1.3.1 Key Market Segments_x000D_
1.3.2 Players Covered_x000D_
1.3.3 COVID-19's impact on the Coal industry_x000D_
1.4 Methodology of The Study_x000D_
1.5 Research Data Source_x000D_
_x000D_
2 Executive Summary_x000D_
2.1 Market Overview_x000D_
2.1.1 Global Coal Market Size, 2015 – 2020_x000D_
2.1.2 Global Coal Market Size by Type, 2015 – 2020_x000D_
2.1.3 Global Coal Market Size by Application, 2015 – 2020_x000D_
2.1.4 Global Coal Market Size by Region, 2015 - 2025_x000D_
2.2 Business Environment Analysis_x000D_
2.2.1 Global COVID-19 Status and Economic Overview_x000D_
2.2.2 Influence of COVID-19 Outbreak on Coal Industry Development_x000D_
_x000D_
3 Industry Chain Analysis_x000D_
3.1 Upstream Raw Material Suppliers of Coal Analysis_x000D_
3.2 Major Players of Coal_x000D_
3.3 Coal Manufacturing Cost Structure Analysis_x000D_
3.3.1 Production Process Analysis_x000D_
3.3.2 Manufacturing Cost Structure of Coal_x000D_
3.3.3 Labor Cost of Coal_x000D_
3.4 Market Distributors of Coal_x000D_
3.5 Major Downstream Buyers of Coal Analysis_x000D_
3.6 The Impact of Covid-19 From the Perspective of Industry Chain_x000D_
3.7 Regional Import and Export Controls Will Exist for a Long Time_x000D_
3.8 Continued downward PMI Spreads Globally_x000D_
_x000D_
4 Global Coal Market, by Type_x000D_
4.1 Global Coal Value and Market Share by Type (2015-2020)_x000D_
4.2 Global Coal Production and Market Share by Type (2015-2020)_x000D_
4.3 Global Coal Value and Growth Rate by Type (2015-2020)_x000D_
4.3.1 Global Coal Value and Growth Rate of Lignite (brown coal)
4.3.2 Global Coal Value and Growth Rate of SubBituminous
4.3.3 Global Coal Value and Growth Rate of Anthracite
4.3.4 Global Coal Value and Growth Rate of Bituminous
4.3.5 Global Coal Value and Growth Rate of Other
4.4 Global Coal Price Analysis by Type (2015-2020)_x000D_
_x000D_
5 Coal Market, by Application_x000D_
5.1 Downstream Market Overview_x000D_
5.2 Global Coal Consumption and Market Share by Application (2015-2020)_x000D_
5.3 Global Coal Consumption and Growth Rate by Application (2015-2020)_x000D_
5.3.1 Global Coal Consumption and Growth Rate of Electricity (2015-2020)
5.3.2 Global Coal Consumption and Growth Rate of Industrial (2015-2020)
5.3.3 Global Coal Consumption and Growth Rate of Chemistry (2015-2020)
5.3.4 Global Coal Consumption and Growth Rate of Families and individuals (2015-2020)
5.3.5 Global Coal Consumption and Growth Rate of Other (2015-2020)
_x000D_
6 Global Coal Market Analysis by Regions_x000D_
6.1 Global Coal Sales, Revenue and Market Share by Regions_x000D_
6.1.1 Global Coal Sales by Regions (2015-2020)_x000D_
6.1.2 Global Coal Revenue by Regions (2015-2020)_x000D_
6.2 North America Coal Sales and Growth Rate (2015-2020)_x000D_
6.3 Europe Coal Sales and Growth Rate (2015-2020)_x000D_
6.4 Asia-Pacific Coal Sales and Growth Rate (2015-2020)_x000D_
6.5 Middle East and Africa Coal Sales and Growth Rate (2015-2020)_x000D_
6.6 South America Coal Sales and Growth Rate (2015-2020)_x000D_
_x000D_
7 North America Coal Market Analysis by Countries_x000D_
7.1 The Influence of COVID-19 on North America Market_x000D_
7.2 North America Coal Sales, Revenue and Market Share by Countries_x000D_
7.2.1 North America Coal Sales by Countries (2015-2020)_x000D_
7.2.2 North America Coal Revenue by Countries (2015-2020)_x000D_
7.3 United States Coal Sales and Growth Rate (2015-2020)_x000D_
7.4 Canada Coal Sales and Growth Rate (2015-2020)_x000D_
7.5 Mexico Coal Sales and Growth Rate (2015-2020)_x000D_
_x000D_
8 Europe Coal Market Analysis by Countries_x000D_
8.1 The Influence of COVID-19 on Europe Market_x000D_
8.2 Europe Coal Sales, Revenue and Market Share by Countries_x000D_
8.2.1 Europe Coal Sales by Countries (2015-2020)_x000D_
8.2.2 Europe Coal Revenue by Countries (2015-2020)_x000D_
8.3 Germany Coal Sales and Growth Rate (2015-2020)_x000D_
8.4 UK Coal Sales and Growth Rate (2015-2020)_x000D_
8.5 France Coal Sales and Growth Rate (2015-2020)_x000D_
8.6 Italy Coal Sales and Growth Rate (2015-2020)_x000D_
8.7 Spain Coal Sales and Growth Rate (2015-2020)_x000D_
8.8 Russia Coal Sales and Growth Rate (2015-2020)_x000D_
_x000D_
9 Asia Pacific Coal Market Analysis by Countries_x000D_
9.1 The Influence of COVID-19 on Asia Pacific Market_x000D_
9.2 Asia Pacific Coal Sales, Revenue and Market Share by Countries_x000D_
9.2.1 Asia Pacific Coal Sales by Countries (2015-2020)_x000D_
9.2.2 Asia Pacific Coal Revenue by Countries (2015-2020)_x000D_
9.3 China Coal Sales and Growth Rate (2015-2020)_x000D_
9.4 Japan Coal Sales and Growth Rate (2015-2020)_x000D_
9.5 South Korea Coal Sales and Growth Rate (2015-2020)_x000D_
9.6 India Coal Sales and Growth Rate (2015-2020)_x000D_
9.7 Southeast Asia Coal Sales and Growth Rate (2015-2020)_x000D_
9.8 Australia Coal Sales and Growth Rate (2015-2020)_x000D_
_x000D_
10 Middle East and Africa Coal Market Analysis by Countries_x000D_
10.1 The Influence of COVID-19 on Middle East and Africa Market_x000D_
10.2 Middle East and Africa Coal Sales, Revenue and Market Share by Countries_x000D_
10.2.1 Middle East and Africa Coal Sales by Countries (2015-2020)_x000D_
10.2.2 Middle East and Africa Coal Revenue by Countries (2015-2020)_x000D_
10.3 Saudi Arabia Coal Sales and Growth Rate (2015-2020)_x000D_
10.4 UAE Coal Sales and Growth Rate (2015-2020)_x000D_
10.5 Egypt Coal Sales and Growth Rate (2015-2020)_x000D_
10.6 Nigeria Coal Sales and Growth Rate (2015-2020)_x000D_
10.7 South Africa Coal Sales and Growth Rate (2015-2020)_x000D_
_x000D_
11 South America Coal Market Analysis by Countries_x000D_
11.1 The Influence of COVID-19 on Middle East and Africa Market_x000D_
11.2 South America Coal Sales, Revenue and Market Share by Countries_x000D_
11.2.1 South America Coal Sales by Countries (2015-2020)_x000D_
11.2.2 South America Coal Revenue by Countries (2015-2020)_x000D_
11.3 Brazil Coal Sales and Growth Rate (2015-2020)_x000D_
11.4 Argentina Coal Sales and Growth Rate (2015-2020)_x000D_
11.5 Columbia Coal Sales and Growth Rate (2015-2020)_x000D_
11.6 Chile Coal Sales and Growth Rate (2015-2020)_x000D_
_x000D_
12 Competitive Landscape_x000D_
12.1 Aurizon Holdings Limited
12.1.1 Aurizon Holdings Limited Basic Information
12.1.2 Coal Product Introduction
12.1.3 Aurizon Holdings Limited Production, Value, Price, Gross Margin 2015-2020
12.2 Cloud Peak Energy
12.2.1 Cloud Peak Energy Basic Information
12.2.2 Coal Product Introduction
12.2.3 Cloud Peak Energy Production, Value, Price, Gross Margin 2015-2020
12.3 Coal India Limited
12.3.1 Coal India Limited Basic Information
12.3.2 Coal Product Introduction
12.3.3 Coal India Limited Production, Value, Price, Gross Margin 2015-2020
12.4 BHP Billiton
12.4.1 BHP Billiton Basic Information
12.4.2 Coal Product Introduction
12.4.3 BHP Billiton Production, Value, Price, Gross Margin 2015-2020
12.5 Cloud Peak Energy
12.5.1 Cloud Peak Energy Basic Information
12.5.2 Coal Product Introduction
12.5.3 Cloud Peak Energy Production, Value, Price, Gross Margin 2015-2020
12.6 Mitsubishi Corporation
12.6.1 Mitsubishi Corporation Basic Information
12.6.2 Coal Product Introduction
12.6.3 Mitsubishi Corporation Production, Value, Price, Gross Margin 2015-2020
12.7 Yanzhou Coal Mining Company Limited
12.7.1 Yanzhou Coal Mining Company Limited Basic Information
12.7.2 Coal Product Introduction
12.7.3 Yanzhou Coal Mining Company Limited Production, Value, Price, Gross Margin 2015-2020
12.8 Jindal Steel &amp; Power
12.8.1 Jindal Steel &amp; Power Basic Information
12.8.2 Coal Product Introduction
12.8.3 Jindal Steel &amp; Power Production, Value, Price, Gross Margin 2015-2020
12.9 Shenhua Group
12.9.1 Shenhua Group Basic Information
12.9.2 Coal Product Introduction
12.9.3 Shenhua Group Production, Value, Price, Gross Margin 2015-2020
12.10 RWE AG
12.10.1 RWE AG Basic Information
12.10.2 Coal Product Introduction
12.10.3 RWE AG Production, Value, Price, Gross Margin 2015-2020
12.11 Arch Coal, Inc.
12.11.1 Arch Coal, Inc. Basic Information
12.11.2 Coal Product Introduction
12.11.3 Arch Coal, Inc. Production, Value, Price, Gross Margin 2015-2020
12.12 Vale SA
12.12.1 Vale SA Basic Information
12.12.2 Coal Product Introduction
12.12.3 Vale SA Production, Value, Price, Gross Margin 2015-2020
12.13 China Shenhua Energy Company
12.13.1 China Shenhua Energy Company Basic Information
12.13.2 Coal Product Introduction
12.13.3 China Shenhua Energy Company Production, Value, Price, Gross Margin 2015-2020
12.14 PT Adaro Energy, Tbk
12.14.1 PT Adaro Energy, Tbk Basic Information
12.14.2 Coal Product Introduction
12.14.3 PT Adaro Energy, Tbk Production, Value, Price, Gross Margin 2015-2020
12.15 Arch Coal
12.15.1 Arch Coal Basic Information
12.15.2 Coal Product Introduction
12.15.3 Arch Coal Production, Value, Price, Gross Margin 2015-2020
12.16 Anglo American plc
12.16.1 Anglo American plc Basic Information
12.16.2 Coal Product Introduction
12.16.3 Anglo American plc Production, Value, Price, Gross Margin 2015-2020
12.17 Peabody Energy Corporation
12.17.1 Peabody Energy Corporation Basic Information
12.17.2 Coal Product Introduction
12.17.3 Peabody Energy Corporation Production, Value, Price, Gross Margin 2015-2020
12.18 Murray Energy Corporation
12.18.1 Murray Energy Corporation Basic Information
12.18.2 Coal Product Introduction
12.18.3 Murray Energy Corporation Production, Value, Price, Gross Margin 2015-2020
12.19 Beijing Jingmei Group Co. Ltd
12.19.1 Beijing Jingmei Group Co. Ltd Basic Information
12.19.2 Coal Product Introduction
12.19.3 Beijing Jingmei Group Co. Ltd Production, Value, Price, Gross Margin 2015-2020
12.20 Anglo American
12.20.1 Anglo American Basic Information
12.20.2 Coal Product Introduction
12.20.3 Anglo American Production, Value, Price, Gross Margin 2015-2020
12.21 BHP Billiton Ltd
12.21.1 BHP Billiton Ltd Basic Information
12.21.2 Coal Product Introduction
12.21.3 BHP Billiton Ltd Production, Value, Price, Gross Margin 2015-2020
12.22 Rio Tinto Group
12.22.1 Rio Tinto Group Basic Information
12.22.2 Coal Product Introduction
12.22.3 Rio Tinto Group Production, Value, Price, Gross Margin 2015-2020
12.23 Arcelor Mittal
12.23.1 Arcelor Mittal Basic Information
12.23.2 Coal Product Introduction
12.23.3 Arcelor Mittal Production, Value, Price, Gross Margin 2015-2020
12.24 ChinaCoal
12.24.1 ChinaCoal Basic Information
12.24.2 Coal Product Introduction
12.24.3 ChinaCoal Production, Value, Price, Gross Margin 2015-2020
12.25 Datong Coal Industry Company Limited
12.25.1 Datong Coal Industry Company Limited Basic Information
12.25.2 Coal Product Introduction
12.25.3 Datong Coal Industry Company Limited Production, Value, Price, Gross Margin 2015-2020
12.26 Peabody Energy
12.26.1 Peabody Energy Basic Information
12.26.2 Coal Product Introduction
12.26.3 Peabody Energy Production, Value, Price, Gross Margin 2015-2020
12.27 Alpha Natural Resources
12.27.1 Alpha Natural Resources Basic Information
12.27.2 Coal Product Introduction
12.27.3 Alpha Natural Resources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Coal Market Forecast_x000D_
14.1 Global Coal Market Value &amp; Volume Forecast, by Type (2020-2025)_x000D_
14.1.1 Lignite (brown coal) Market Value and Volume Forecast (2020-2025)
14.1.2 SubBituminous Market Value and Volume Forecast (2020-2025)
14.1.3 Anthracite Market Value and Volume Forecast (2020-2025)
14.1.4 Bituminous Market Value and Volume Forecast (2020-2025)
14.1.5 Other Market Value and Volume Forecast (2020-2025)
14.2 Global Coal Market Value &amp; Volume Forecast, by Application (2020-2025)_x000D_
14.2.1 Electricity Market Value and Volume Forecast (2020-2025)
14.2.2 Industrial Market Value and Volume Forecast (2020-2025)
14.2.3 Chemistry Market Value and Volume Forecast (2020-2025)
14.2.4 Families and individuals Market Value and Volume Forecast (2020-2025)
14.2.5 Other Market Value and Volume Forecast (2020-2025)
14.3 Coal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</si>
  <si>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Coal_x000D_
Table Product Specification of Coal_x000D_
Table Coal Key Market Segments_x000D_
Table Key Players Coal Covered_x000D_
Figure Global Coal Market Size, 2015 – 2025_x000D_
Table Different Types of Coal_x000D_
Figure Global Coal Value ($) Segment by Type from 2015-2020_x000D_
Figure Global Coal Market Share by Types in 2019_x000D_
Table Different Applications of Coal_x000D_
Figure Global Coal Value ($) Segment by Applications from 2015-2020_x000D_
Figure Global Coal Market Share by Applications in 2019_x000D_
Figure Global Coal Market Share by Regions in 2019_x000D_
Figure North America Coal Production Value ($) and Growth Rate (2015-2020)_x000D_
Figure Europe Coal Production Value ($) and Growth Rate (2015-2020)_x000D_
Figure Asia Pacific Coal Production Value ($) and Growth Rate (2015-2020)_x000D_
Figure Middle East and Africa Coal Production Value ($) and Growth Rate (2015-2020)_x000D_
Figure South America Coal Production Value ($) and Growth Rate (2015-2020)_x000D_
Table Global COVID-19 Status and Economic Overview_x000D_
Figure Global COVID-19 Status_x000D_
Figure COVID-19 Comparison of Major Countries_x000D_
Figure Industry Chain Analysis of Coal_x000D_
Table Upstream Raw Material Suppliers of Coal with Contact Information_x000D_
Table Major Players Headquarters, and Service Area of Coal_x000D_
Figure Major Players Production Value Market Share of Coal in 2019_x000D_
Table Major Players Coal Product Types in 2019_x000D_
Figure Production Process of Coal_x000D_
Figure Manufacturing Cost Structure of Coal_x000D_
Figure Channel Status of Coal_x000D_
Table Major Distributors of Coal with Contact Information_x000D_
Table Major Downstream Buyers of Coal with Contact Information_x000D_
Table Global Coal Value ($) by Type (2015-2020)_x000D_
Table Global Coal Value Share by Type (2015-2020)_x000D_
Figure Global Coal Value Share by Type (2015-2020)_x000D_
Table Global Coal Production by Type (2015-2020)_x000D_
Table Global Coal Production Share by Type (2015-2020)_x000D_
Figure Global Coal Production Share by Type (2015-2020)_x000D_
Figure Global Coal Value ($) and Growth Rate of Lignite (brown coal) (2015-2020)
Figure Global Coal Value ($) and Growth Rate of SubBituminous (2015-2020)
Figure Global Coal Value ($) and Growth Rate of Anthracite (2015-2020)
Figure Global Coal Value ($) and Growth Rate of Bituminous (2015-2020)
Figure Global Coal Value ($) and Growth Rate of Other (2015-2020)
Figure Global Coal Price by Type (2015-2020)_x000D_
Figure Downstream Market Overview_x000D_
Table Global Coal Consumption by Application (2015-2020)_x000D_
Table Global Coal Consumption Market Share by Application (2015-2020)_x000D_
Figure Global Coal Consumption Market Share by Application (2015-2020)_x000D_
Figure Global Coal Consumption and Growth Rate of Electricity (2015-2020)
Figure Global Coal Consumption and Growth Rate of Industrial (2015-2020)
Figure Global Coal Consumption and Growth Rate of Chemistry (2015-2020)
Figure Global Coal Consumption and Growth Rate of Families and individuals (2015-2020)
Figure Global Coal Consumption and Growth Rate of Other (2015-2020)
Figure Global Coal Sales and Growth Rate (2015-2020)_x000D_
Figure Global Coal Revenue (M USD) and Growth (2015-2020)_x000D_
Table Global Coal Sales by Regions (2015-2020)_x000D_
Table Global Coal Sales Market Share by Regions (2015-2020)_x000D_
Table Global Coal Revenue (M USD) by Regions (2015-2020)_x000D_
Table Global Coal Revenue Market Share by Regions (2015-2020)_x000D_
Table Global Coal Revenue Market Share by Regions in 2015_x000D_
Table Global Coal Revenue Market Share by Regions in 2019_x000D_
Figure North America Coal Sales and Growth Rate (2015-2020)_x000D_
Figure Europe Coal Sales and Growth Rate (2015-2020)_x000D_
Figure Asia-Pacific Coal Sales and Growth Rate (2015-2020)_x000D_
Figure Middle East and Africa Coal Sales and Growth Rate (2015-2020)_x000D_
Figure South America Coal Sales and Growth Rate (2015-2020)_x000D_
Figure North America COVID-19 Status_x000D_
Figure North America COVID-19 Confirmed Cases Major Distribution_x000D_
Figure North America Coal Revenue (M USD) and Growth (2015-2020)_x000D_
Table North America Coal Sales by Countries (2015-2020)_x000D_
Table North America Coal Sales Market Share by Countries (2015-2020)_x000D_
Table North America Coal Revenue (M USD) by Countries (2015-2020)_x000D_
Table North America Coal Revenue Market Share by Countries (2015-2020)_x000D_
Figure United States Coal Sales and Growth Rate (2015-2020)_x000D_
Figure Canada Coal Sales and Growth Rate (2015-2020)_x000D_
Figure Mexico Coal Sales and Growth (2015-2020)_x000D_
Figure Europe COVID-19 Status_x000D_
Figure Europe COVID-19 Confirmed Cases Major Distribution_x000D_
Figure Europe Coal Revenue (M USD) and Growth (2015-2020)_x000D_
Table Europe Coal Sales by Countries (2015-2020)_x000D_
Table Europe Coal Sales Market Share by Countries (2015-2020)_x000D_
Table Europe Coal Revenue (M USD) by Countries (2015-2020)_x000D_
Table Europe Coal Revenue Market Share by Countries (2015-2020)_x000D_
Figure Germany Coal Sales and Growth Rate (2015-2020)_x000D_
Figure UK Coal Sales and Growth Rate (2015-2020)_x000D_
Figure France Coal Sales and Growth (2015-2020)_x000D_
Figure Italy Coal Sales and Growth (2015-2020)_x000D_
Figure Spain Coal Sales and Growth (2015-2020)_x000D_
Figure Russia Coal Sales and Growth (2015-2020)_x000D_
Figure Asia Pacific COVID-19 Status_x000D_
Figure Asia Pacific Coal Revenue (M USD) and Growth (2015-2020)_x000D_
Table Asia Pacific Coal Sales by Countries (2015-2020)_x000D_
Table Asia Pacific Coal Sales Market Share by Countries (2015-2020)_x000D_
Table Asia Pacific Coal Revenue (M USD) by Countries (2015-2020)_x000D_
Table Asia Pacific Coal Revenue Market Share by Countries (2015-2020)_x000D_
Figure China Coal Sales and Growth Rate (2015-2020)_x000D_
Figure Japan Coal Sales and Growth Rate (2015-2020)_x000D_
Figure South Korea Coal Sales and Growth (2015-2020)_x000D_
Figure India Coal Sales and Growth (2015-2020)_x000D_
Figure Southeast Asia Coal Sales and Growth (2015-2020)_x000D_
Figure Australia Coal Sales and Growth (2015-2020)_x000D_
Figure Middle East Coal Revenue (M USD) and Growth (2015-2020)_x000D_
Table Middle East Coal Sales by Countries (2015-2020)_x000D_
Table Middle East and Africa Coal Sales Market Share by Countries (2015-2020)_x000D_
Table Middle East and Africa Coal Revenue (M USD) by Countries (2015-2020)_x000D_
Table Middle East and Africa Coal Revenue Market Share by Countries (2015-2020)_x000D_
Figure Saudi Arabia Coal Sales and Growth Rate (2015-2020)_x000D_
Figure UAE Coal Sales and Growth Rate (2015-2020)_x000D_
Figure Egypt Coal Sales and Growth (2015-2020)_x000D_
Figure Nigeria Coal Sales and Growth (2015-2020)_x000D_
Figure South Africa Coal Sales and Growth (2015-2020)_x000D_
Figure South America Coal Revenue (M USD) and Growth (2015-2020)_x000D_
Table South America Coal Sales by Countries (2015-2020)_x000D_
Table South America Coal Sales Market Share by Countries (2015-2020)_x000D_
Table South America Coal Revenue (M USD) by Countries (2015-2020)_x000D_
Table South America Coal Revenue Market Share by Countries (2015-2020)_x000D_
Figure Brazil Coal Sales and Growth Rate (2015-2020)_x000D_
Figure Argentina Coal Sales and Growth Rate (2015-2020)_x000D_
Figure Columbia Coal Sales and Growth (2015-2020)_x000D_
Figure Chile Coal Sales and Growth (2015-2020)_x000D_
Figure Top 3 Market Share of Coal Companies in 2019_x000D_
Figure Top 6 Market Share of Coal Companies in 2019_x000D_
Table Major Players Production Value ($) Share (2015-2020)_x000D_
Table Aurizon Holdings Limited Profile
Table Aurizon Holdings Limited Product Introduction
Figure Aurizon Holdings Limited Production and Growth Rate
Figure Aurizon Holdings Limited Value ($) Market Share 2015-2020
Table Cloud Peak Energy Profile
Table Cloud Peak Energy Product Introduction
Figure Cloud Peak Energy Production and Growth Rate
Figure Cloud Peak Energy Value ($) Market Share 2015-2020
Table Coal India Limited Profile
Table Coal India Limited Product Introduction
Figure Coal India Limited Production and Growth Rate
Figure Coal India Limited Value ($) Market Share 2015-2020
Table BHP Billiton Profile
Table BHP Billiton Product Introduction
Figure BHP Billiton Production and Growth Rate
Figure BHP Billiton Value ($) Market Share 2015-2020
Table Cloud Peak Energy Profile
Table Cloud Peak Energy Product Introduction
Figure Cloud Peak Energy Production and Growth Rate
Figure Cloud Peak Energy Value ($) Market Share 2015-2020
Table Mitsubishi Corporation Profile
Table Mitsubishi Corporation Product Introduction
Figure Mitsubishi Corporation Production and Growth Rate
Figure Mitsubishi Corporation Value ($) Market Share 2015-2020
Table Yanzhou Coal Mining Company Limited Profile
Table Yanzhou Coal Mining Company Limited Product Introduction
Figure Yanzhou Coal Mining Company Limited Production and Growth Rate
Figure Yanzhou Coal Mining Company Limited Value ($) Market Share 2015-2020
Table Jindal Steel &amp; Power Profile
Table Jindal Steel &amp; Power Product Introduction
Figure Jindal Steel &amp; Power Production and Growth Rate
Figure Jindal Steel &amp; Power Value ($) Market Share 2015-2020
Table Shenhua Group Profile
Table Shenhua Group Product Introduction
Figure Shenhua Group Production and Growth Rate
Figure Shenhua Group Value ($) Market Share 2015-2020
Table RWE AG Profile
Table RWE AG Product Introduction
Figure RWE AG Production and Growth Rate
Figure RWE AG Value ($) Market Share 2015-2020
Table Arch Coal, Inc. Profile
Table Arch Coal, Inc. Product Introduction
Figure Arch Coal, Inc. Production and Growth Rate
Figure Arch Coal, Inc. Value ($) Market Share 2015-2020
Table Vale SA Profile
Table Vale SA Product Introduction
Figure Vale SA Production and Growth Rate
Figure Vale SA Value ($) Market Share 2015-2020
Table China Shenhua Energy Company Profile
Table China Shenhua Energy Company Product Introduction
Figure China Shenhua Energy Company Production and Growth Rate
Figure China Shenhua Energy Company Value ($) Market Share 2015-2020
Table PT Adaro Energy, Tbk Profile
Table PT Adaro Energy, Tbk Product Introduction
Figure PT Adaro Energy, Tbk Production and Growth Rate
Figure PT Adaro Energy, Tbk Value ($) Market Share 2015-2020
Table Arch Coal Profile
Table Arch Coal Product Introduction
Figure Arch Coal Production and Growth Rate
Figure Arch Coal Value ($) Market Share 2015-2020
Table Anglo American plc Profile
Table Anglo American plc Product Introduction
Figure Anglo American plc Production and Growth Rate
Figure Anglo American plc Value ($) Market Share 2015-2020
Table Peabody Energy Corporation Profile
Table Peabody Energy Corporation Product Introduction
Figure Peabody Energy Corporation Production and Growth Rate
Figure Peabody Energy Corporation Value ($) Market Share 2015-2020
Table Murray Energy Corporation Profile
Table Murray Energy Corporation Product Introduction
Figure Murray Energy Corporation Production and Growth Rate
Figure Murray Energy Corporation Value ($) Market Share 2015-2020
Table Beijing Jingmei Group Co. Ltd Profile
Table Beijing Jingmei Group Co. Ltd Product Introduction
Figure Beijing Jingmei Group Co. Ltd Production and Growth Rate
Figure Beijing Jingmei Group Co. Ltd Value ($) Market Share 2015-2020
Table Anglo American Profile
Table Anglo American Product Introduction
Figure Anglo American Production and Growth Rate
Figure Anglo American Value ($) Market Share 2015-2020
Table BHP Billiton Ltd Profile
Table BHP Billiton Ltd Product Introduction
Figure BHP Billiton Ltd Production and Growth Rate
Figure BHP Billiton Ltd Value ($) Market Share 2015-2020
Table Rio Tinto Group Profile
Table Rio Tinto Group Product Introduction
Figure Rio Tinto Group Production and Growth Rate
Figure Rio Tinto Group Value ($) Market Share 2015-2020
Table Arcelor Mittal Profile
Table Arcelor Mittal Product Introduction
Figure Arcelor Mittal Production and Growth Rate
Figure Arcelor Mittal Value ($) Market Share 2015-2020
Table ChinaCoal Profile
Table ChinaCoal Product Introduction
Figure ChinaCoal Production and Growth Rate
Figure ChinaCoal Value ($) Market Share 2015-2020
Table Datong Coal Industry Company Limited Profile
Table Datong Coal Industry Company Limited Product Introduction
Figure Datong Coal Industry Company Limited Production and Growth Rate
Figure Datong Coal Industry Company Limited Value ($) Market Share 2015-2020
Table Peabody Energy Profile
Table Peabody Energy Product Introduction
Figure Peabody Energy Production and Growth Rate
Figure Peabody Energy Value ($) Market Share 2015-2020
Table Alpha Natural Resources Profile
Table Alpha Natural Resources Product Introduction
Figure Alpha Natural Resources Production and Growth Rate
Figure Alpha Natural Resources Value ($) Market Share 2015-2020
Table Market Driving Factors of Coal_x000D_
Table Merger, Acquisition and New Investment_x000D_
Table Global Coal Market Value ($) Forecast, by Type_x000D_
Table Global Coal Market Volume Forecast, by Type_x000D_
Figure Global Coal Market Value ($) and Growth Rate Forecast of Lignite (brown coal) (2020-2025)
Figure Global Coal Market Volume ($) and Growth Rate Forecast of Lignite (brown coal) (2020-2025)
Figure Global Coal Market Value ($) and Growth Rate Forecast of SubBituminous (2020-2025)
Figure Global Coal Market Volume ($) and Growth Rate Forecast of SubBituminous (2020-2025)
Figure Global Coal Market Value ($) and Growth Rate Forecast of Anthracite (2020-2025)
Figure Global Coal Market Volume ($) and Growth Rate Forecast of Anthracite (2020-2025)
Figure Global Coal Market Value ($) and Growth Rate Forecast of Bituminous (2020-2025)
Figure Global Coal Market Volume ($) and Growth Rate Forecast of Bituminous (2020-2025)
Figure Global Coal Market Value ($) and Growth Rate Forecast of Other (2020-2025)
Figure Global Coal Market Volume ($) and Growth Rate Forecast of Other (2020-2025)
Table Global Market Value ($) Forecast by Application (2020-2025)_x000D_
Table Global Market Volume Forecast by Application (2020-2025)_x000D_
Figure Market Value ($) and Growth Rate Forecast of Electricity (2020-2025)
Figure Market Volume and Growth Rate Forecast of Electricity (2020-2025)
Figure Market Value ($) and Growth Rate Forecast of Industrial (2020-2025)
Figure Market Volume and Growth Rate Forecast of Industrial (2020-2025)
Figure Market Value ($) and Growth Rate Forecast of Chemistry (2020-2025)
Figure Market Volume and Growth Rate Forecast of Chemistry (2020-2025)
Figure Market Value ($) and Growth Rate Forecast of Families and individuals (2020-2025)
Figure Market Volume and Growth Rate Forecast of Families and individuals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</si>
  <si>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Coal Industry Market Report Opportunities and Competitive Landscape</t>
  </si>
  <si>
    <t>COVID-19 Outbreak-Global Harvester Header Industry Market Report-Development Trends, Threats, Opportunities and Competitive Landscape in 2020</t>
  </si>
  <si>
    <t>_x000D_
The Harvester Header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Harvester Header industry. _x000D_
Chapter 3.7 covers the analysis of the impact of COVID-19 from the perspective of the industry chain. _x000D_
In addition, chapters 7-11 consider the impact of COVID-19 on the regional economy._x000D_
_x000D_
&lt;b&gt;The Harvester Header market can be split based on product types, major applications, and important countries as follows:&lt;/b&gt;_x000D_
_x000D_
&lt;b&gt;Key players in the global Harvester Header market covered in Chapter 12:&lt;/b&gt;_x000D_
Moresil S.L.
Bernard Krone GmbH Maschinenfabrik
John Deere
Fantini Srl
CAPELLO s.r.l.
NEW HOLLAND
Optigep Gepgyarto es Kereskedelmi Kft
Linamar Hungary Zrt. OROS DIVISION
CASE IH.
CLAAS KGaA mbH
Oxbo International Corporation
KEMPER Maschinenfabrik GmbH &amp; Co. KG
ROSTSELMASH
GOMSELMASH
BISO Schrattenecker GmbH
ZAFFRANI
Dominoni srl
MacDon Industries Ltd.
GERINGHOFF GmbH &amp; Co. KG
Honey Bee Manufacturing Ltd.
_x000D_
&lt;b&gt;In Chapter 4 and 14.1, on the basis of types, the Harvester Header market from 2015 to 2025 is primarily split into:&lt;/b&gt;_x000D_
Fixed
Folding
_x000D_
&lt;b&gt;In Chapter 5 and 14.2, on the basis of applications, the Harvester Header market from 2015 to 2025 covers:&lt;/b&gt;_x000D_
Soy
Corn Head
Cereal
Alfalfa
Sunflower
Bean
Grass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</si>
  <si>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Harvester Header Introduction and Market Overview_x000D_
1.1 Objectives of the Study_x000D_
1.2 Overview of Harvester Header_x000D_
1.3 Scope of The Study_x000D_
1.3.1 Key Market Segments_x000D_
1.3.2 Players Covered_x000D_
1.3.3 COVID-19's impact on the Harvester Header industry_x000D_
1.4 Methodology of The Study_x000D_
1.5 Research Data Source_x000D_
_x000D_
2 Executive Summary_x000D_
2.1 Market Overview_x000D_
2.1.1 Global Harvester Header Market Size, 2015 – 2020_x000D_
2.1.2 Global Harvester Header Market Size by Type, 2015 – 2020_x000D_
2.1.3 Global Harvester Header Market Size by Application, 2015 – 2020_x000D_
2.1.4 Global Harvester Header Market Size by Region, 2015 - 2025_x000D_
2.2 Business Environment Analysis_x000D_
2.2.1 Global COVID-19 Status and Economic Overview_x000D_
2.2.2 Influence of COVID-19 Outbreak on Harvester Header Industry Development_x000D_
_x000D_
3 Industry Chain Analysis_x000D_
3.1 Upstream Raw Material Suppliers of Harvester Header Analysis_x000D_
3.2 Major Players of Harvester Header_x000D_
3.3 Harvester Header Manufacturing Cost Structure Analysis_x000D_
3.3.1 Production Process Analysis_x000D_
3.3.2 Manufacturing Cost Structure of Harvester Header_x000D_
3.3.3 Labor Cost of Harvester Header_x000D_
3.4 Market Distributors of Harvester Header_x000D_
3.5 Major Downstream Buyers of Harvester Header Analysis_x000D_
3.6 The Impact of Covid-19 From the Perspective of Industry Chain_x000D_
3.7 Regional Import and Export Controls Will Exist for a Long Time_x000D_
3.8 Continued downward PMI Spreads Globally_x000D_
_x000D_
4 Global Harvester Header Market, by Type_x000D_
4.1 Global Harvester Header Value and Market Share by Type (2015-2020)_x000D_
4.2 Global Harvester Header Production and Market Share by Type (2015-2020)_x000D_
4.3 Global Harvester Header Value and Growth Rate by Type (2015-2020)_x000D_
4.3.1 Global Harvester Header Value and Growth Rate of Fixed
4.3.2 Global Harvester Header Value and Growth Rate of Folding
4.4 Global Harvester Header Price Analysis by Type (2015-2020)_x000D_
_x000D_
5 Harvester Header Market, by Application_x000D_
5.1 Downstream Market Overview_x000D_
5.2 Global Harvester Header Consumption and Market Share by Application (2015-2020)_x000D_
5.3 Global Harvester Header Consumption and Growth Rate by Application (2015-2020)_x000D_
5.3.1 Global Harvester Header Consumption and Growth Rate of Soy (2015-2020)
5.3.2 Global Harvester Header Consumption and Growth Rate of Corn Head (2015-2020)
5.3.3 Global Harvester Header Consumption and Growth Rate of Cereal (2015-2020)
5.3.4 Global Harvester Header Consumption and Growth Rate of Alfalfa (2015-2020)
5.3.5 Global Harvester Header Consumption and Growth Rate of Sunflower (2015-2020)
5.3.6 Global Harvester Header Consumption and Growth Rate of Bean (2015-2020)
5.3.7 Global Harvester Header Consumption and Growth Rate of Grass (2015-2020)
_x000D_
6 Global Harvester Header Market Analysis by Regions_x000D_
6.1 Global Harvester Header Sales, Revenue and Market Share by Regions_x000D_
6.1.1 Global Harvester Header Sales by Regions (2015-2020)_x000D_
6.1.2 Global Harvester Header Revenue by Regions (2015-2020)_x000D_
6.2 North America Harvester Header Sales and Growth Rate (2015-2020)_x000D_
6.3 Europe Harvester Header Sales and Growth Rate (2015-2020)_x000D_
6.4 Asia-Pacific Harvester Header Sales and Growth Rate (2015-2020)_x000D_
6.5 Middle East and Africa Harvester Header Sales and Growth Rate (2015-2020)_x000D_
6.6 South America Harvester Header Sales and Growth Rate (2015-2020)_x000D_
_x000D_
7 North America Harvester Header Market Analysis by Countries_x000D_
7.1 The Influence of COVID-19 on North America Market_x000D_
7.2 North America Harvester Header Sales, Revenue and Market Share by Countries_x000D_
7.2.1 North America Harvester Header Sales by Countries (2015-2020)_x000D_
7.2.2 North America Harvester Header Revenue by Countries (2015-2020)_x000D_
7.3 United States Harvester Header Sales and Growth Rate (2015-2020)_x000D_
7.4 Canada Harvester Header Sales and Growth Rate (2015-2020)_x000D_
7.5 Mexico Harvester Header Sales and Growth Rate (2015-2020)_x000D_
_x000D_
8 Europe Harvester Header Market Analysis by Countries_x000D_
8.1 The Influence of COVID-19 on Europe Market_x000D_
8.2 Europe Harvester Header Sales, Revenue and Market Share by Countries_x000D_
8.2.1 Europe Harvester Header Sales by Countries (2015-2020)_x000D_
8.2.2 Europe Harvester Header Revenue by Countries (2015-2020)_x000D_
8.3 Germany Harvester Header Sales and Growth Rate (2015-2020)_x000D_
8.4 UK Harvester Header Sales and Growth Rate (2015-2020)_x000D_
8.5 France Harvester Header Sales and Growth Rate (2015-2020)_x000D_
8.6 Italy Harvester Header Sales and Growth Rate (2015-2020)_x000D_
8.7 Spain Harvester Header Sales and Growth Rate (2015-2020)_x000D_
8.8 Russia Harvester Header Sales and Growth Rate (2015-2020)_x000D_
_x000D_
9 Asia Pacific Harvester Header Market Analysis by Countries_x000D_
9.1 The Influence of COVID-19 on Asia Pacific Market_x000D_
9.2 Asia Pacific Harvester Header Sales, Revenue and Market Share by Countries_x000D_
9.2.1 Asia Pacific Harvester Header Sales by Countries (2015-2020)_x000D_
9.2.2 Asia Pacific Harvester Header Revenue by Countries (2015-2020)_x000D_
9.3 China Harvester Header Sales and Growth Rate (2015-2020)_x000D_
9.4 Japan Harvester Header Sales and Growth Rate (2015-2020)_x000D_
9.5 South Korea Harvester Header Sales and Growth Rate (2015-2020)_x000D_
9.6 India Harvester Header Sales and Growth Rate (2015-2020)_x000D_
9.7 Southeast Asia Harvester Header Sales and Growth Rate (2015-2020)_x000D_
9.8 Australia Harvester Header Sales and Growth Rate (2015-2020)_x000D_
_x000D_
10 Middle East and Africa Harvester Header Market Analysis by Countries_x000D_
10.1 The Influence of COVID-19 on Middle East and Africa Market_x000D_
10.2 Middle East and Africa Harvester Header Sales, Revenue and Market Share by Countries_x000D_
10.2.1 Middle East and Africa Harvester Header Sales by Countries (2015-2020)_x000D_
10.2.2 Middle East and Africa Harvester Header Revenue by Countries (2015-2020)_x000D_
10.3 Saudi Arabia Harvester Header Sales and Growth Rate (2015-2020)_x000D_
10.4 UAE Harvester Header Sales and Growth Rate (2015-2020)_x000D_
10.5 Egypt Harvester Header Sales and Growth Rate (2015-2020)_x000D_
10.6 Nigeria Harvester Header Sales and Growth Rate (2015-2020)_x000D_
10.7 South Africa Harvester Header Sales and Growth Rate (2015-2020)_x000D_
_x000D_
11 South America Harvester Header Market Analysis by Countries_x000D_
11.1 The Influence of COVID-19 on Middle East and Africa Market_x000D_
11.2 South America Harvester Header Sales, Revenue and Market Share by Countries_x000D_
11.2.1 South America Harvester Header Sales by Countries (2015-2020)_x000D_
11.2.2 South America Harvester Header Revenue by Countries (2015-2020)_x000D_
11.3 Brazil Harvester Header Sales and Growth Rate (2015-2020)_x000D_
11.4 Argentina Harvester Header Sales and Growth Rate (2015-2020)_x000D_
11.5 Columbia Harvester Header Sales and Growth Rate (2015-2020)_x000D_
11.6 Chile Harvester Header Sales and Growth Rate (2015-2020)_x000D_
_x000D_
12 Competitive Landscape_x000D_
12.1 Moresil S.L.
12.1.1 Moresil S.L. Basic Information
12.1.2 Harvester Header Product Introduction
12.1.3 Moresil S.L. Production, Value, Price, Gross Margin 2015-2020
12.2 Bernard Krone GmbH Maschinenfabrik
12.2.1 Bernard Krone GmbH Maschinenfabrik Basic Information
12.2.2 Harvester Header Product Introduction
12.2.3 Bernard Krone GmbH Maschinenfabrik Production, Value, Price, Gross Margin 2015-2020
12.3 John Deere
12.3.1 John Deere Basic Information
12.3.2 Harvester Header Product Introduction
12.3.3 John Deere Production, Value, Price, Gross Margin 2015-2020
12.4 Fantini Srl
12.4.1 Fantini Srl Basic Information
12.4.2 Harvester Header Product Introduction
12.4.3 Fantini Srl Production, Value, Price, Gross Margin 2015-2020
12.5 CAPELLO s.r.l.
12.5.1 CAPELLO s.r.l. Basic Information
12.5.2 Harvester Header Product Introduction
12.5.3 CAPELLO s.r.l. Production, Value, Price, Gross Margin 2015-2020
12.6 NEW HOLLAND
12.6.1 NEW HOLLAND Basic Information
12.6.2 Harvester Header Product Introduction
12.6.3 NEW HOLLAND Production, Value, Price, Gross Margin 2015-2020
12.7 Optigep Gepgyarto es Kereskedelmi Kft
12.7.1 Optigep Gepgyarto es Kereskedelmi Kft Basic Information
12.7.2 Harvester Header Product Introduction
12.7.3 Optigep Gepgyarto es Kereskedelmi Kft Production, Value, Price, Gross Margin 2015-2020
12.8 Linamar Hungary Zrt. OROS DIVISION
12.8.1 Linamar Hungary Zrt. OROS DIVISION Basic Information
12.8.2 Harvester Header Product Introduction
12.8.3 Linamar Hungary Zrt. OROS DIVISION Production, Value, Price, Gross Margin 2015-2020
12.9 CASE IH.
12.9.1 CASE IH. Basic Information
12.9.2 Harvester Header Product Introduction
12.9.3 CASE IH. Production, Value, Price, Gross Margin 2015-2020
12.10 CLAAS KGaA mbH
12.10.1 CLAAS KGaA mbH Basic Information
12.10.2 Harvester Header Product Introduction
12.10.3 CLAAS KGaA mbH Production, Value, Price, Gross Margin 2015-2020
12.11 Oxbo International Corporation
12.11.1 Oxbo International Corporation Basic Information
12.11.2 Harvester Header Product Introduction
12.11.3 Oxbo International Corporation Production, Value, Price, Gross Margin 2015-2020
12.12 KEMPER Maschinenfabrik GmbH &amp; Co. KG
12.12.1 KEMPER Maschinenfabrik GmbH &amp; Co. KG Basic Information
12.12.2 Harvester Header Product Introduction
12.12.3 KEMPER Maschinenfabrik GmbH &amp; Co. KG Production, Value, Price, Gross Margin 2015-2020
12.13 ROSTSELMASH
12.13.1 ROSTSELMASH Basic Information
12.13.2 Harvester Header Product Introduction
12.13.3 ROSTSELMASH Production, Value, Price, Gross Margin 2015-2020
12.14 GOMSELMASH
12.14.1 GOMSELMASH Basic Information
12.14.2 Harvester Header Product Introduction
12.14.3 GOMSELMASH Production, Value, Price, Gross Margin 2015-2020
12.15 BISO Schrattenecker GmbH
12.15.1 BISO Schrattenecker GmbH Basic Information
12.15.2 Harvester Header Product Introduction
12.15.3 BISO Schrattenecker GmbH Production, Value, Price, Gross Margin 2015-2020
12.16 ZAFFRANI
12.16.1 ZAFFRANI Basic Information
12.16.2 Harvester Header Product Introduction
12.16.3 ZAFFRANI Production, Value, Price, Gross Margin 2015-2020
12.17 Dominoni srl
12.17.1 Dominoni srl Basic Information
12.17.2 Harvester Header Product Introduction
12.17.3 Dominoni srl Production, Value, Price, Gross Margin 2015-2020
12.18 MacDon Industries Ltd.
12.18.1 MacDon Industries Ltd. Basic Information
12.18.2 Harvester Header Product Introduction
12.18.3 MacDon Industries Ltd. Production, Value, Price, Gross Margin 2015-2020
12.19 GERINGHOFF GmbH &amp; Co. KG
12.19.1 GERINGHOFF GmbH &amp; Co. KG Basic Information
12.19.2 Harvester Header Product Introduction
12.19.3 GERINGHOFF GmbH &amp; Co. KG Production, Value, Price, Gross Margin 2015-2020
12.20 Honey Bee Manufacturing Ltd.
12.20.1 Honey Bee Manufacturing Ltd. Basic Information
12.20.2 Harvester Header Product Introduction
12.20.3 Honey Bee Manufacturing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Harvester Header Market Forecast_x000D_
14.1 Global Harvester Header Market Value &amp; Volume Forecast, by Type (2020-2025)_x000D_
14.1.1 Fixed Market Value and Volume Forecast (2020-2025)
14.1.2 Folding Market Value and Volume Forecast (2020-2025)
14.2 Global Harvester Header Market Value &amp; Volume Forecast, by Application (2020-2025)_x000D_
14.2.1 Soy Market Value and Volume Forecast (2020-2025)
14.2.2 Corn Head Market Value and Volume Forecast (2020-2025)
14.2.3 Cereal Market Value and Volume Forecast (2020-2025)
14.2.4 Alfalfa Market Value and Volume Forecast (2020-2025)
14.2.5 Sunflower Market Value and Volume Forecast (2020-2025)
14.2.6 Bean Market Value and Volume Forecast (2020-2025)
14.2.7 Grass Market Value and Volume Forecast (2020-2025)
14.3 Harvester Header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</si>
  <si>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Harvester Header_x000D_
Table Product Specification of Harvester Header_x000D_
Table Harvester Header Key Market Segments_x000D_
Table Key Players Harvester Header Covered_x000D_
Figure Global Harvester Header Market Size, 2015 – 2025_x000D_
Table Different Types of Harvester Header_x000D_
Figure Global Harvester Header Value ($) Segment by Type from 2015-2020_x000D_
Figure Global Harvester Header Market Share by Types in 2019_x000D_
Table Different Applications of Harvester Header_x000D_
Figure Global Harvester Header Value ($) Segment by Applications from 2015-2020_x000D_
Figure Global Harvester Header Market Share by Applications in 2019_x000D_
Figure Global Harvester Header Market Share by Regions in 2019_x000D_
Figure North America Harvester Header Production Value ($) and Growth Rate (2015-2020)_x000D_
Figure Europe Harvester Header Production Value ($) and Growth Rate (2015-2020)_x000D_
Figure Asia Pacific Harvester Header Production Value ($) and Growth Rate (2015-2020)_x000D_
Figure Middle East and Africa Harvester Header Production Value ($) and Growth Rate (2015-2020)_x000D_
Figure South America Harvester Header Production Value ($) and Growth Rate (2015-2020)_x000D_
Table Global COVID-19 Status and Economic Overview_x000D_
Figure Global COVID-19 Status_x000D_
Figure COVID-19 Comparison of Major Countries_x000D_
Figure Industry Chain Analysis of Harvester Header_x000D_
Table Upstream Raw Material Suppliers of Harvester Header with Contact Information_x000D_
Table Major Players Headquarters, and Service Area of Harvester Header_x000D_
Figure Major Players Production Value Market Share of Harvester Header in 2019_x000D_
Table Major Players Harvester Header Product Types in 2019_x000D_
Figure Production Process of Harvester Header_x000D_
Figure Manufacturing Cost Structure of Harvester Header_x000D_
Figure Channel Status of Harvester Header_x000D_
Table Major Distributors of Harvester Header with Contact Information_x000D_
Table Major Downstream Buyers of Harvester Header with Contact Information_x000D_
Table Global Harvester Header Value ($) by Type (2015-2020)_x000D_
Table Global Harvester Header Value Share by Type (2015-2020)_x000D_
Figure Global Harvester Header Value Share by Type (2015-2020)_x000D_
Table Global Harvester Header Production by Type (2015-2020)_x000D_
Table Global Harvester Header Production Share by Type (2015-2020)_x000D_
Figure Global Harvester Header Production Share by Type (2015-2020)_x000D_
Figure Global Harvester Header Value ($) and Growth Rate of Fixed (2015-2020)
Figure Global Harvester Header Value ($) and Growth Rate of Folding (2015-2020)
Figure Global Harvester Header Price by Type (2015-2020)_x000D_
Figure Downstream Market Overview_x000D_
Table Global Harvester Header Consumption by Application (2015-2020)_x000D_
Table Global Harvester Header Consumption Market Share by Application (2015-2020)_x000D_
Figure Global Harvester Header Consumption Market Share by Application (2015-2020)_x000D_
Figure Global Harvester Header Consumption and Growth Rate of Soy (2015-2020)
Figure Global Harvester Header Consumption and Growth Rate of Corn Head (2015-2020)
Figure Global Harvester Header Consumption and Growth Rate of Cereal (2015-2020)
Figure Global Harvester Header Consumption and Growth Rate of Alfalfa (2015-2020)
Figure Global Harvester Header Consumption and Growth Rate of Sunflower (2015-2020)
Figure Global Harvester Header Consumption and Growth Rate of Bean (2015-2020)
Figure Global Harvester Header Consumption and Growth Rate of Grass (2015-2020)
Figure Global Harvester Header Sales and Growth Rate (2015-2020)_x000D_
Figure Global Harvester Header Revenue (M USD) and Growth (2015-2020)_x000D_
Table Global Harvester Header Sales by Regions (2015-2020)_x000D_
Table Global Harvester Header Sales Market Share by Regions (2015-2020)_x000D_
Table Global Harvester Header Revenue (M USD) by Regions (2015-2020)_x000D_
Table Global Harvester Header Revenue Market Share by Regions (2015-2020)_x000D_
Table Global Harvester Header Revenue Market Share by Regions in 2015_x000D_
Table Global Harvester Header Revenue Market Share by Regions in 2019_x000D_
Figure North America Harvester Header Sales and Growth Rate (2015-2020)_x000D_
Figure Europe Harvester Header Sales and Growth Rate (2015-2020)_x000D_
Figure Asia-Pacific Harvester Header Sales and Growth Rate (2015-2020)_x000D_
Figure Middle East and Africa Harvester Header Sales and Growth Rate (2015-2020)_x000D_
Figure South America Harvester Header Sales and Growth Rate (2015-2020)_x000D_
Figure North America COVID-19 Status_x000D_
Figure North America COVID-19 Confirmed Cases Major Distribution_x000D_
Figure North America Harvester Header Revenue (M USD) and Growth (2015-2020)_x000D_
Table North America Harvester Header Sales by Countries (2015-2020)_x000D_
Table North America Harvester Header Sales Market Share by Countries (2015-2020)_x000D_
Table North America Harvester Header Revenue (M USD) by Countries (2015-2020)_x000D_
Table North America Harvester Header Revenue Market Share by Countries (2015-2020)_x000D_
Figure United States Harvester Header Sales and Growth Rate (2015-2020)_x000D_
Figure Canada Harvester Header Sales and Growth Rate (2015-2020)_x000D_
Figure Mexico Harvester Header Sales and Growth (2015-2020)_x000D_
Figure Europe COVID-19 Status_x000D_
Figure Europe COVID-19 Confirmed Cases Major Distribution_x000D_
Figure Europe Harvester Header Revenue (M USD) and Growth (2015-2020)_x000D_
Table Europe Harvester Header Sales by Countries (2015-2020)_x000D_
Table Europe Harvester Header Sales Market Share by Countries (2015-2020)_x000D_
Table Europe Harvester Header Revenue (M USD) by Countries (2015-2020)_x000D_
Table Europe Harvester Header Revenue Market Share by Countries (2015-2020)_x000D_
Figure Germany Harvester Header Sales and Growth Rate (2015-2020)_x000D_
Figure UK Harvester Header Sales and Growth Rate (2015-2020)_x000D_
Figure France Harvester Header Sales and Growth (2015-2020)_x000D_
Figure Italy Harvester Header Sales and Growth (2015-2020)_x000D_
Figure Spain Harvester Header Sales and Growth (2015-2020)_x000D_
Figure Russia Harvester Header Sales and Growth (2015-2020)_x000D_
Figure Asia Pacific COVID-19 Status_x000D_
Figure Asia Pacific Harvester Header Revenue (M USD) and Growth (2015-2020)_x000D_
Table Asia Pacific Harvester Header Sales by Countries (2015-2020)_x000D_
Table Asia Pacific Harvester Header Sales Market Share by Countries (2015-2020)_x000D_
Table Asia Pacific Harvester Header Revenue (M USD) by Countries (2015-2020)_x000D_
Table Asia Pacific Harvester Header Revenue Market Share by Countries (2015-2020)_x000D_
Figure China Harvester Header Sales and Growth Rate (2015-2020)_x000D_
Figure Japan Harvester Header Sales and Growth Rate (2015-2020)_x000D_
Figure South Korea Harvester Header Sales and Growth (2015-2020)_x000D_
Figure India Harvester Header Sales and Growth (2015-2020)_x000D_
Figure Southeast Asia Harvester Header Sales and Growth (2015-2020)_x000D_
Figure Australia Harvester Header Sales and Growth (2015-2020)_x000D_
Figure Middle East Harvester Header Revenue (M USD) and Growth (2015-2020)_x000D_
Table Middle East Harvester Header Sales by Countries (2015-2020)_x000D_
Table Middle East and Africa Harvester Header Sales Market Share by Countries (2015-2020)_x000D_
Table Middle East and Africa Harvester Header Revenue (M USD) by Countries (2015-2020)_x000D_
Table Middle East and Africa Harvester Header Revenue Market Share by Countries (2015-2020)_x000D_
Figure Saudi Arabia Harvester Header Sales and Growth Rate (2015-2020)_x000D_
Figure UAE Harvester Header Sales and Growth Rate (2015-2020)_x000D_
Figure Egypt Harvester Header Sales and Growth (2015-2020)_x000D_
Figure Nigeria Harvester Header Sales and Growth (2015-2020)_x000D_
Figure South Africa Harvester Header Sales and Growth (2015-2020)_x000D_
Figure South America Harvester Header Revenue (M USD) and Growth (2015-2020)_x000D_
Table South America Harvester Header Sales by Countries (2015-2020)_x000D_
Table South America Harvester Header Sales Market Share by Countries (2015-2020)_x000D_
Table South America Harvester Header Revenue (M USD) by Countries (2015-2020)_x000D_
Table South America Harvester Header Revenue Market Share by Countries (2015-2020)_x000D_
Figure Brazil Harvester Header Sales and Growth Rate (2015-2020)_x000D_
Figure Argentina Harvester Header Sales and Growth Rate (2015-2020)_x000D_
Figure Columbia Harvester Header Sales and Growth (2015-2020)_x000D_
Figure Chile Harvester Header Sales and Growth (2015-2020)_x000D_
Figure Top 3 Market Share of Harvester Header Companies in 2019_x000D_
Figure Top 6 Market Share of Harvester Header Companies in 2019_x000D_
Table Major Players Production Value ($) Share (2015-2020)_x000D_
Table Moresil S.L. Profile
Table Moresil S.L. Product Introduction
Figure Moresil S.L. Production and Growth Rate
Figure Moresil S.L. Value ($) Market Share 2015-2020
Table Bernard Krone GmbH Maschinenfabrik Profile
Table Bernard Krone GmbH Maschinenfabrik Product Introduction
Figure Bernard Krone GmbH Maschinenfabrik Production and Growth Rate
Figure Bernard Krone GmbH Maschinenfabrik Value ($) Market Share 2015-2020
Table John Deere Profile
Table John Deere Product Introduction
Figure John Deere Production and Growth Rate
Figure John Deere Value ($) Market Share 2015-2020
Table Fantini Srl Profile
Table Fantini Srl Product Introduction
Figure Fantini Srl Production and Growth Rate
Figure Fantini Srl Value ($) Market Share 2015-2020
Table CAPELLO s.r.l. Profile
Table CAPELLO s.r.l. Product Introduction
Figure CAPELLO s.r.l. Production and Growth Rate
Figure CAPELLO s.r.l. Value ($) Market Share 2015-2020
Table NEW HOLLAND Profile
Table NEW HOLLAND Product Introduction
Figure NEW HOLLAND Production and Growth Rate
Figure NEW HOLLAND Value ($) Market Share 2015-2020
Table Optigep Gepgyarto es Kereskedelmi Kft Profile
Table Optigep Gepgyarto es Kereskedelmi Kft Product Introduction
Figure Optigep Gepgyarto es Kereskedelmi Kft Production and Growth Rate
Figure Optigep Gepgyarto es Kereskedelmi Kft Value ($) Market Share 2015-2020
Table Linamar Hungary Zrt. OROS DIVISION Profile
Table Linamar Hungary Zrt. OROS DIVISION Product Introduction
Figure Linamar Hungary Zrt. OROS DIVISION Production and Growth Rate
Figure Linamar Hungary Zrt. OROS DIVISION Value ($) Market Share 2015-2020
Table CASE IH. Profile
Table CASE IH. Product Introduction
Figure CASE IH. Production and Growth Rate
Figure CASE IH. Value ($) Market Share 2015-2020
Table CLAAS KGaA mbH Profile
Table CLAAS KGaA mbH Product Introduction
Figure CLAAS KGaA mbH Production and Growth Rate
Figure CLAAS KGaA mbH Value ($) Market Share 2015-2020
Table Oxbo International Corporation Profile
Table Oxbo International Corporation Product Introduction
Figure Oxbo International Corporation Production and Growth Rate
Figure Oxbo International Corporation Value ($) Market Share 2015-2020
Table KEMPER Maschinenfabrik GmbH &amp; Co. KG Profile
Table KEMPER Maschinenfabrik GmbH &amp; Co. KG Product Introduction
Figure KEMPER Maschinenfabrik GmbH &amp; Co. KG Production and Growth Rate
Figure KEMPER Maschinenfabrik GmbH &amp; Co. KG Value ($) Market Share 2015-2020
Table ROSTSELMASH Profile
Table ROSTSELMASH Product Introduction
Figure ROSTSELMASH Production and Growth Rate
Figure ROSTSELMASH Value ($) Market Share 2015-2020
Table GOMSELMASH Profile
Table GOMSELMASH Product Introduction
Figure GOMSELMASH Production and Growth Rate
Figure GOMSELMASH Value ($) Market Share 2015-2020
Table BISO Schrattenecker GmbH Profile
Table BISO Schrattenecker GmbH Product Introduction
Figure BISO Schrattenecker GmbH Production and Growth Rate
Figure BISO Schrattenecker GmbH Value ($) Market Share 2015-2020
Table ZAFFRANI Profile
Table ZAFFRANI Product Introduction
Figure ZAFFRANI Production and Growth Rate
Figure ZAFFRANI Value ($) Market Share 2015-2020
Table Dominoni srl Profile
Table Dominoni srl Product Introduction
Figure Dominoni srl Production and Growth Rate
Figure Dominoni srl Value ($) Market Share 2015-2020
Table MacDon Industries Ltd. Profile
Table MacDon Industries Ltd. Product Introduction
Figure MacDon Industries Ltd. Production and Growth Rate
Figure MacDon Industries Ltd. Value ($) Market Share 2015-2020
Table GERINGHOFF GmbH &amp; Co. KG Profile
Table GERINGHOFF GmbH &amp; Co. KG Product Introduction
Figure GERINGHOFF GmbH &amp; Co. KG Production and Growth Rate
Figure GERINGHOFF GmbH &amp; Co. KG Value ($) Market Share 2015-2020
Table Honey Bee Manufacturing Ltd. Profile
Table Honey Bee Manufacturing Ltd. Product Introduction
Figure Honey Bee Manufacturing Ltd. Production and Growth Rate
Figure Honey Bee Manufacturing Ltd. Value ($) Market Share 2015-2020
Table Market Driving Factors of Harvester Header_x000D_
Table Merger, Acquisition and New Investment_x000D_
Table Global Harvester Header Market Value ($) Forecast, by Type_x000D_
Table Global Harvester Header Market Volume Forecast, by Type_x000D_
Figure Global Harvester Header Market Value ($) and Growth Rate Forecast of Fixed (2020-2025)
Figure Global Harvester Header Market Volume ($) and Growth Rate Forecast of Fixed (2020-2025)
Figure Global Harvester Header Market Value ($) and Growth Rate Forecast of Folding (2020-2025)
Figure Global Harvester Header Market Volume ($) and Growth Rate Forecast of Folding (2020-2025)
Table Global Market Value ($) Forecast by Application (2020-2025)_x000D_
Table Global Market Volume Forecast by Application (2020-2025)_x000D_
Figure Market Value ($) and Growth Rate Forecast of Soy (2020-2025)
Figure Market Volume and Growth Rate Forecast of Soy (2020-2025)
Figure Market Value ($) and Growth Rate Forecast of Corn Head (2020-2025)
Figure Market Volume and Growth Rate Forecast of Corn Head (2020-2025)
Figure Market Value ($) and Growth Rate Forecast of Cereal (2020-2025)
Figure Market Volume and Growth Rate Forecast of Cereal (2020-2025)
Figure Market Value ($) and Growth Rate Forecast of Alfalfa (2020-2025)
Figure Market Volume and Growth Rate Forecast of Alfalfa (2020-2025)
Figure Market Value ($) and Growth Rate Forecast of Sunflower (2020-2025)
Figure Market Volume and Growth Rate Forecast of Sunflower (2020-2025)
Figure Market Value ($) and Growth Rate Forecast of Bean (2020-2025)
Figure Market Volume and Growth Rate Forecast of Bean (2020-2025)
Figure Market Value ($) and Growth Rate Forecast of Grass (2020-2025)
Figure Market Volume and Growth Rate Forecast of Grass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</si>
  <si>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Harvester Header Industry Market Report Opportunities and Competitive Landscape</t>
  </si>
  <si>
    <t>COVID-19 Outbreak-Global High-Speed Catamaran Industry Market Report-Development Trends, Threats, Opportunities and Competitive Landscape in 2020</t>
  </si>
  <si>
    <t>_x000D_
The High-Speed Catamaran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High-Speed Catamaran industry. _x000D_
Chapter 3.7 covers the analysis of the impact of COVID-19 from the perspective of the industry chain. _x000D_
In addition, chapters 7-11 consider the impact of COVID-19 on the regional economy._x000D_
_x000D_
&lt;b&gt;The High-Speed Catamaran market can be split based on product types, major applications, and important countries as follows:&lt;/b&gt;_x000D_
_x000D_
&lt;b&gt;Key players in the global High-Speed Catamaran market covered in Chapter 12:&lt;/b&gt;_x000D_
Sunreef Yachts
Leopard Catamarans
Matrix Yachts
Spirited Designs
Defline
Fountaine Pajot Catamarans
Lagoon catamarans
CATATHAI
Gemini Catamarans
TomCat Boats
Antares Yacht
Robertson and Caine
Alumarine Shipyard
Pedigree Cats Catamaran
African Cats
World Cat
Scape Yachts
Voyage
Seawind Caramarans
Alibi
Farrier Marine
Outremer Yachting
_x000D_
&lt;b&gt;In Chapter 4 and 14.1, on the basis of types, the High-Speed Catamaran market from 2015 to 2025 is primarily split into:&lt;/b&gt;_x000D_
Use Sailing
Use Powered
_x000D_
&lt;b&gt;In Chapter 5 and 14.2, on the basis of applications, the High-Speed Catamaran market from 2015 to 2025 covers:&lt;/b&gt;_x000D_
Entertainment
Coastguard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</si>
  <si>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High-Speed Catamaran Introduction and Market Overview_x000D_
1.1 Objectives of the Study_x000D_
1.2 Overview of High-Speed Catamaran_x000D_
1.3 Scope of The Study_x000D_
1.3.1 Key Market Segments_x000D_
1.3.2 Players Covered_x000D_
1.3.3 COVID-19's impact on the High-Speed Catamaran industry_x000D_
1.4 Methodology of The Study_x000D_
1.5 Research Data Source_x000D_
_x000D_
2 Executive Summary_x000D_
2.1 Market Overview_x000D_
2.1.1 Global High-Speed Catamaran Market Size, 2015 – 2020_x000D_
2.1.2 Global High-Speed Catamaran Market Size by Type, 2015 – 2020_x000D_
2.1.3 Global High-Speed Catamaran Market Size by Application, 2015 – 2020_x000D_
2.1.4 Global High-Speed Catamaran Market Size by Region, 2015 - 2025_x000D_
2.2 Business Environment Analysis_x000D_
2.2.1 Global COVID-19 Status and Economic Overview_x000D_
2.2.2 Influence of COVID-19 Outbreak on High-Speed Catamaran Industry Development_x000D_
_x000D_
3 Industry Chain Analysis_x000D_
3.1 Upstream Raw Material Suppliers of High-Speed Catamaran Analysis_x000D_
3.2 Major Players of High-Speed Catamaran_x000D_
3.3 High-Speed Catamaran Manufacturing Cost Structure Analysis_x000D_
3.3.1 Production Process Analysis_x000D_
3.3.2 Manufacturing Cost Structure of High-Speed Catamaran_x000D_
3.3.3 Labor Cost of High-Speed Catamaran_x000D_
3.4 Market Distributors of High-Speed Catamaran_x000D_
3.5 Major Downstream Buyers of High-Speed Catamaran Analysis_x000D_
3.6 The Impact of Covid-19 From the Perspective of Industry Chain_x000D_
3.7 Regional Import and Export Controls Will Exist for a Long Time_x000D_
3.8 Continued downward PMI Spreads Globally_x000D_
_x000D_
4 Global High-Speed Catamaran Market, by Type_x000D_
4.1 Global High-Speed Catamaran Value and Market Share by Type (2015-2020)_x000D_
4.2 Global High-Speed Catamaran Production and Market Share by Type (2015-2020)_x000D_
4.3 Global High-Speed Catamaran Value and Growth Rate by Type (2015-2020)_x000D_
4.3.1 Global High-Speed Catamaran Value and Growth Rate of Use Sailing
4.3.2 Global High-Speed Catamaran Value and Growth Rate of Use Powered
4.4 Global High-Speed Catamaran Price Analysis by Type (2015-2020)_x000D_
_x000D_
5 High-Speed Catamaran Market, by Application_x000D_
5.1 Downstream Market Overview_x000D_
5.2 Global High-Speed Catamaran Consumption and Market Share by Application (2015-2020)_x000D_
5.3 Global High-Speed Catamaran Consumption and Growth Rate by Application (2015-2020)_x000D_
5.3.1 Global High-Speed Catamaran Consumption and Growth Rate of Entertainment (2015-2020)
5.3.2 Global High-Speed Catamaran Consumption and Growth Rate of Coastguard (2015-2020)
5.3.3 Global High-Speed Catamaran Consumption and Growth Rate of Others (2015-2020)
_x000D_
6 Global High-Speed Catamaran Market Analysis by Regions_x000D_
6.1 Global High-Speed Catamaran Sales, Revenue and Market Share by Regions_x000D_
6.1.1 Global High-Speed Catamaran Sales by Regions (2015-2020)_x000D_
6.1.2 Global High-Speed Catamaran Revenue by Regions (2015-2020)_x000D_
6.2 North America High-Speed Catamaran Sales and Growth Rate (2015-2020)_x000D_
6.3 Europe High-Speed Catamaran Sales and Growth Rate (2015-2020)_x000D_
6.4 Asia-Pacific High-Speed Catamaran Sales and Growth Rate (2015-2020)_x000D_
6.5 Middle East and Africa High-Speed Catamaran Sales and Growth Rate (2015-2020)_x000D_
6.6 South America High-Speed Catamaran Sales and Growth Rate (2015-2020)_x000D_
_x000D_
7 North America High-Speed Catamaran Market Analysis by Countries_x000D_
7.1 The Influence of COVID-19 on North America Market_x000D_
7.2 North America High-Speed Catamaran Sales, Revenue and Market Share by Countries_x000D_
7.2.1 North America High-Speed Catamaran Sales by Countries (2015-2020)_x000D_
7.2.2 North America High-Speed Catamaran Revenue by Countries (2015-2020)_x000D_
7.3 United States High-Speed Catamaran Sales and Growth Rate (2015-2020)_x000D_
7.4 Canada High-Speed Catamaran Sales and Growth Rate (2015-2020)_x000D_
7.5 Mexico High-Speed Catamaran Sales and Growth Rate (2015-2020)_x000D_
_x000D_
8 Europe High-Speed Catamaran Market Analysis by Countries_x000D_
8.1 The Influence of COVID-19 on Europe Market_x000D_
8.2 Europe High-Speed Catamaran Sales, Revenue and Market Share by Countries_x000D_
8.2.1 Europe High-Speed Catamaran Sales by Countries (2015-2020)_x000D_
8.2.2 Europe High-Speed Catamaran Revenue by Countries (2015-2020)_x000D_
8.3 Germany High-Speed Catamaran Sales and Growth Rate (2015-2020)_x000D_
8.4 UK High-Speed Catamaran Sales and Growth Rate (2015-2020)_x000D_
8.5 France High-Speed Catamaran Sales and Growth Rate (2015-2020)_x000D_
8.6 Italy High-Speed Catamaran Sales and Growth Rate (2015-2020)_x000D_
8.7 Spain High-Speed Catamaran Sales and Growth Rate (2015-2020)_x000D_
8.8 Russia High-Speed Catamaran Sales and Growth Rate (2015-2020)_x000D_
_x000D_
9 Asia Pacific High-Speed Catamaran Market Analysis by Countries_x000D_
9.1 The Influence of COVID-19 on Asia Pacific Market_x000D_
9.2 Asia Pacific High-Speed Catamaran Sales, Revenue and Market Share by Countries_x000D_
9.2.1 Asia Pacific High-Speed Catamaran Sales by Countries (2015-2020)_x000D_
9.2.2 Asia Pacific High-Speed Catamaran Revenue by Countries (2015-2020)_x000D_
9.3 China High-Speed Catamaran Sales and Growth Rate (2015-2020)_x000D_
9.4 Japan High-Speed Catamaran Sales and Growth Rate (2015-2020)_x000D_
9.5 South Korea High-Speed Catamaran Sales and Growth Rate (2015-2020)_x000D_
9.6 India High-Speed Catamaran Sales and Growth Rate (2015-2020)_x000D_
9.7 Southeast Asia High-Speed Catamaran Sales and Growth Rate (2015-2020)_x000D_
9.8 Australia High-Speed Catamaran Sales and Growth Rate (2015-2020)_x000D_
_x000D_
10 Middle East and Africa High-Speed Catamaran Market Analysis by Countries_x000D_
10.1 The Influence of COVID-19 on Middle East and Africa Market_x000D_
10.2 Middle East and Africa High-Speed Catamaran Sales, Revenue and Market Share by Countries_x000D_
10.2.1 Middle East and Africa High-Speed Catamaran Sales by Countries (2015-2020)_x000D_
10.2.2 Middle East and Africa High-Speed Catamaran Revenue by Countries (2015-2020)_x000D_
10.3 Saudi Arabia High-Speed Catamaran Sales and Growth Rate (2015-2020)_x000D_
10.4 UAE High-Speed Catamaran Sales and Growth Rate (2015-2020)_x000D_
10.5 Egypt High-Speed Catamaran Sales and Growth Rate (2015-2020)_x000D_
10.6 Nigeria High-Speed Catamaran Sales and Growth Rate (2015-2020)_x000D_
10.7 South Africa High-Speed Catamaran Sales and Growth Rate (2015-2020)_x000D_
_x000D_
11 South America High-Speed Catamaran Market Analysis by Countries_x000D_
11.1 The Influence of COVID-19 on Middle East and Africa Market_x000D_
11.2 South America High-Speed Catamaran Sales, Revenue and Market Share by Countries_x000D_
11.2.1 South America High-Speed Catamaran Sales by Countries (2015-2020)_x000D_
11.2.2 South America High-Speed Catamaran Revenue by Countries (2015-2020)_x000D_
11.3 Brazil High-Speed Catamaran Sales and Growth Rate (2015-2020)_x000D_
11.4 Argentina High-Speed Catamaran Sales and Growth Rate (2015-2020)_x000D_
11.5 Columbia High-Speed Catamaran Sales and Growth Rate (2015-2020)_x000D_
11.6 Chile High-Speed Catamaran Sales and Growth Rate (2015-2020)_x000D_
_x000D_
12 Competitive Landscape_x000D_
12.1 Sunreef Yachts
12.1.1 Sunreef Yachts Basic Information
12.1.2 High-Speed Catamaran Product Introduction
12.1.3 Sunreef Yachts Production, Value, Price, Gross Margin 2015-2020
12.2 Leopard Catamarans
12.2.1 Leopard Catamarans Basic Information
12.2.2 High-Speed Catamaran Product Introduction
12.2.3 Leopard Catamarans Production, Value, Price, Gross Margin 2015-2020
12.3 Matrix Yachts
12.3.1 Matrix Yachts Basic Information
12.3.2 High-Speed Catamaran Product Introduction
12.3.3 Matrix Yachts Production, Value, Price, Gross Margin 2015-2020
12.4 Spirited Designs
12.4.1 Spirited Designs Basic Information
12.4.2 High-Speed Catamaran Product Introduction
12.4.3 Spirited Designs Production, Value, Price, Gross Margin 2015-2020
12.5 Defline
12.5.1 Defline Basic Information
12.5.2 High-Speed Catamaran Product Introduction
12.5.3 Defline Production, Value, Price, Gross Margin 2015-2020
12.6 Fountaine Pajot Catamarans
12.6.1 Fountaine Pajot Catamarans Basic Information
12.6.2 High-Speed Catamaran Product Introduction
12.6.3 Fountaine Pajot Catamarans Production, Value, Price, Gross Margin 2015-2020
12.7 Lagoon catamarans
12.7.1 Lagoon catamarans Basic Information
12.7.2 High-Speed Catamaran Product Introduction
12.7.3 Lagoon catamarans Production, Value, Price, Gross Margin 2015-2020
12.8 CATATHAI
12.8.1 CATATHAI Basic Information
12.8.2 High-Speed Catamaran Product Introduction
12.8.3 CATATHAI Production, Value, Price, Gross Margin 2015-2020
12.9 Gemini Catamarans
12.9.1 Gemini Catamarans Basic Information
12.9.2 High-Speed Catamaran Product Introduction
12.9.3 Gemini Catamarans Production, Value, Price, Gross Margin 2015-2020
12.10 TomCat Boats
12.10.1 TomCat Boats Basic Information
12.10.2 High-Speed Catamaran Product Introduction
12.10.3 TomCat Boats Production, Value, Price, Gross Margin 2015-2020
12.11 Antares Yacht
12.11.1 Antares Yacht Basic Information
12.11.2 High-Speed Catamaran Product Introduction
12.11.3 Antares Yacht Production, Value, Price, Gross Margin 2015-2020
12.12 Robertson and Caine
12.12.1 Robertson and Caine Basic Information
12.12.2 High-Speed Catamaran Product Introduction
12.12.3 Robertson and Caine Production, Value, Price, Gross Margin 2015-2020
12.13 Alumarine Shipyard
12.13.1 Alumarine Shipyard Basic Information
12.13.2 High-Speed Catamaran Product Introduction
12.13.3 Alumarine Shipyard Production, Value, Price, Gross Margin 2015-2020
12.14 Pedigree Cats Catamaran
12.14.1 Pedigree Cats Catamaran Basic Information
12.14.2 High-Speed Catamaran Product Introduction
12.14.3 Pedigree Cats Catamaran Production, Value, Price, Gross Margin 2015-2020
12.15 African Cats
12.15.1 African Cats Basic Information
12.15.2 High-Speed Catamaran Product Introduction
12.15.3 African Cats Production, Value, Price, Gross Margin 2015-2020
12.16 World Cat
12.16.1 World Cat Basic Information
12.16.2 High-Speed Catamaran Product Introduction
12.16.3 World Cat Production, Value, Price, Gross Margin 2015-2020
12.17 Scape Yachts
12.17.1 Scape Yachts Basic Information
12.17.2 High-Speed Catamaran Product Introduction
12.17.3 Scape Yachts Production, Value, Price, Gross Margin 2015-2020
12.18 Voyage
12.18.1 Voyage Basic Information
12.18.2 High-Speed Catamaran Product Introduction
12.18.3 Voyage Production, Value, Price, Gross Margin 2015-2020
12.19 Seawind Caramarans
12.19.1 Seawind Caramarans Basic Information
12.19.2 High-Speed Catamaran Product Introduction
12.19.3 Seawind Caramarans Production, Value, Price, Gross Margin 2015-2020
12.20 Alibi
12.20.1 Alibi Basic Information
12.20.2 High-Speed Catamaran Product Introduction
12.20.3 Alibi Production, Value, Price, Gross Margin 2015-2020
12.21 Farrier Marine
12.21.1 Farrier Marine Basic Information
12.21.2 High-Speed Catamaran Product Introduction
12.21.3 Farrier Marine Production, Value, Price, Gross Margin 2015-2020
12.22 Outremer Yachting
12.22.1 Outremer Yachting Basic Information
12.22.2 High-Speed Catamaran Product Introduction
12.22.3 Outremer Yachting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High-Speed Catamaran Market Forecast_x000D_
14.1 Global High-Speed Catamaran Market Value &amp; Volume Forecast, by Type (2020-2025)_x000D_
14.1.1 Use Sailing Market Value and Volume Forecast (2020-2025)
14.1.2 Use Powered Market Value and Volume Forecast (2020-2025)
14.2 Global High-Speed Catamaran Market Value &amp; Volume Forecast, by Application (2020-2025)_x000D_
14.2.1 Entertainment Market Value and Volume Forecast (2020-2025)
14.2.2 Coastguard Market Value and Volume Forecast (2020-2025)
14.2.3 Others Market Value and Volume Forecast (2020-2025)
14.3 High-Speed Catamaran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</si>
  <si>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High-Speed Catamaran_x000D_
Table Product Specification of High-Speed Catamaran_x000D_
Table High-Speed Catamaran Key Market Segments_x000D_
Table Key Players High-Speed Catamaran Covered_x000D_
Figure Global High-Speed Catamaran Market Size, 2015 – 2025_x000D_
Table Different Types of High-Speed Catamaran_x000D_
Figure Global High-Speed Catamaran Value ($) Segment by Type from 2015-2020_x000D_
Figure Global High-Speed Catamaran Market Share by Types in 2019_x000D_
Table Different Applications of High-Speed Catamaran_x000D_
Figure Global High-Speed Catamaran Value ($) Segment by Applications from 2015-2020_x000D_
Figure Global High-Speed Catamaran Market Share by Applications in 2019_x000D_
Figure Global High-Speed Catamaran Market Share by Regions in 2019_x000D_
Figure North America High-Speed Catamaran Production Value ($) and Growth Rate (2015-2020)_x000D_
Figure Europe High-Speed Catamaran Production Value ($) and Growth Rate (2015-2020)_x000D_
Figure Asia Pacific High-Speed Catamaran Production Value ($) and Growth Rate (2015-2020)_x000D_
Figure Middle East and Africa High-Speed Catamaran Production Value ($) and Growth Rate (2015-2020)_x000D_
Figure South America High-Speed Catamaran Production Value ($) and Growth Rate (2015-2020)_x000D_
Table Global COVID-19 Status and Economic Overview_x000D_
Figure Global COVID-19 Status_x000D_
Figure COVID-19 Comparison of Major Countries_x000D_
Figure Industry Chain Analysis of High-Speed Catamaran_x000D_
Table Upstream Raw Material Suppliers of High-Speed Catamaran with Contact Information_x000D_
Table Major Players Headquarters, and Service Area of High-Speed Catamaran_x000D_
Figure Major Players Production Value Market Share of High-Speed Catamaran in 2019_x000D_
Table Major Players High-Speed Catamaran Product Types in 2019_x000D_
Figure Production Process of High-Speed Catamaran_x000D_
Figure Manufacturing Cost Structure of High-Speed Catamaran_x000D_
Figure Channel Status of High-Speed Catamaran_x000D_
Table Major Distributors of High-Speed Catamaran with Contact Information_x000D_
Table Major Downstream Buyers of High-Speed Catamaran with Contact Information_x000D_
Table Global High-Speed Catamaran Value ($) by Type (2015-2020)_x000D_
Table Global High-Speed Catamaran Value Share by Type (2015-2020)_x000D_
Figure Global High-Speed Catamaran Value Share by Type (2015-2020)_x000D_
Table Global High-Speed Catamaran Production by Type (2015-2020)_x000D_
Table Global High-Speed Catamaran Production Share by Type (2015-2020)_x000D_
Figure Global High-Speed Catamaran Production Share by Type (2015-2020)_x000D_
Figure Global High-Speed Catamaran Value ($) and Growth Rate of Use Sailing (2015-2020)
Figure Global High-Speed Catamaran Value ($) and Growth Rate of Use Powered (2015-2020)
Figure Global High-Speed Catamaran Price by Type (2015-2020)_x000D_
Figure Downstream Market Overview_x000D_
Table Global High-Speed Catamaran Consumption by Application (2015-2020)_x000D_
Table Global High-Speed Catamaran Consumption Market Share by Application (2015-2020)_x000D_
Figure Global High-Speed Catamaran Consumption Market Share by Application (2015-2020)_x000D_
Figure Global High-Speed Catamaran Consumption and Growth Rate of Entertainment (2015-2020)
Figure Global High-Speed Catamaran Consumption and Growth Rate of Coastguard (2015-2020)
Figure Global High-Speed Catamaran Consumption and Growth Rate of Others (2015-2020)
Figure Global High-Speed Catamaran Sales and Growth Rate (2015-2020)_x000D_
Figure Global High-Speed Catamaran Revenue (M USD) and Growth (2015-2020)_x000D_
Table Global High-Speed Catamaran Sales by Regions (2015-2020)_x000D_
Table Global High-Speed Catamaran Sales Market Share by Regions (2015-2020)_x000D_
Table Global High-Speed Catamaran Revenue (M USD) by Regions (2015-2020)_x000D_
Table Global High-Speed Catamaran Revenue Market Share by Regions (2015-2020)_x000D_
Table Global High-Speed Catamaran Revenue Market Share by Regions in 2015_x000D_
Table Global High-Speed Catamaran Revenue Market Share by Regions in 2019_x000D_
Figure North America High-Speed Catamaran Sales and Growth Rate (2015-2020)_x000D_
Figure Europe High-Speed Catamaran Sales and Growth Rate (2015-2020)_x000D_
Figure Asia-Pacific High-Speed Catamaran Sales and Growth Rate (2015-2020)_x000D_
Figure Middle East and Africa High-Speed Catamaran Sales and Growth Rate (2015-2020)_x000D_
Figure South America High-Speed Catamaran Sales and Growth Rate (2015-2020)_x000D_
Figure North America COVID-19 Status_x000D_
Figure North America COVID-19 Confirmed Cases Major Distribution_x000D_
Figure North America High-Speed Catamaran Revenue (M USD) and Growth (2015-2020)_x000D_
Table North America High-Speed Catamaran Sales by Countries (2015-2020)_x000D_
Table North America High-Speed Catamaran Sales Market Share by Countries (2015-2020)_x000D_
Table North America High-Speed Catamaran Revenue (M USD) by Countries (2015-2020)_x000D_
Table North America High-Speed Catamaran Revenue Market Share by Countries (2015-2020)_x000D_
Figure United States High-Speed Catamaran Sales and Growth Rate (2015-2020)_x000D_
Figure Canada High-Speed Catamaran Sales and Growth Rate (2015-2020)_x000D_
Figure Mexico High-Speed Catamaran Sales and Growth (2015-2020)_x000D_
Figure Europe COVID-19 Status_x000D_
Figure Europe COVID-19 Confirmed Cases Major Distribution_x000D_
Figure Europe High-Speed Catamaran Revenue (M USD) and Growth (2015-2020)_x000D_
Table Europe High-Speed Catamaran Sales by Countries (2015-2020)_x000D_
Table Europe High-Speed Catamaran Sales Market Share by Countries (2015-2020)_x000D_
Table Europe High-Speed Catamaran Revenue (M USD) by Countries (2015-2020)_x000D_
Table Europe High-Speed Catamaran Revenue Market Share by Countries (2015-2020)_x000D_
Figure Germany High-Speed Catamaran Sales and Growth Rate (2015-2020)_x000D_
Figure UK High-Speed Catamaran Sales and Growth Rate (2015-2020)_x000D_
Figure France High-Speed Catamaran Sales and Growth (2015-2020)_x000D_
Figure Italy High-Speed Catamaran Sales and Growth (2015-2020)_x000D_
Figure Spain High-Speed Catamaran Sales and Growth (2015-2020)_x000D_
Figure Russia High-Speed Catamaran Sales and Growth (2015-2020)_x000D_
Figure Asia Pacific COVID-19 Status_x000D_
Figure Asia Pacific High-Speed Catamaran Revenue (M USD) and Growth (2015-2020)_x000D_
Table Asia Pacific High-Speed Catamaran Sales by Countries (2015-2020)_x000D_
Table Asia Pacific High-Speed Catamaran Sales Market Share by Countries (2015-2020)_x000D_
Table Asia Pacific High-Speed Catamaran Revenue (M USD) by Countries (2015-2020)_x000D_
Table Asia Pacific High-Speed Catamaran Revenue Market Share by Countries (2015-2020)_x000D_
Figure China High-Speed Catamaran Sales and Growth Rate (2015-2020)_x000D_
Figure Japan High-Speed Catamaran Sales and Growth Rate (2015-2020)_x000D_
Figure South Korea High-Speed Catamaran Sales and Growth (2015-2020)_x000D_
Figure India High-Speed Catamaran Sales and Growth (2015-2020)_x000D_
Figure Southeast Asia High-Speed Catamaran Sales and Growth (2015-2020)_x000D_
Figure Australia High-Speed Catamaran Sales and Growth (2015-2020)_x000D_
Figure Middle East High-Speed Catamaran Revenue (M USD) and Growth (2015-2020)_x000D_
Table Middle East High-Speed Catamaran Sales by Countries (2015-2020)_x000D_
Table Middle East and Africa High-Speed Catamaran Sales Market Share by Countries (2015-2020)_x000D_
Table Middle East and Africa High-Speed Catamaran Revenue (M USD) by Countries (2015-2020)_x000D_
Table Middle East and Africa High-Speed Catamaran Revenue Market Share by Countries (2015-2020)_x000D_
Figure Saudi Arabia High-Speed Catamaran Sales and Growth Rate (2015-2020)_x000D_
Figure UAE High-Speed Catamaran Sales and Growth Rate (2015-2020)_x000D_
Figure Egypt High-Speed Catamaran Sales and Growth (2015-2020)_x000D_
Figure Nigeria High-Speed Catamaran Sales and Growth (2015-2020)_x000D_
Figure South Africa High-Speed Catamaran Sales and Growth (2015-2020)_x000D_
Figure South America High-Speed Catamaran Revenue (M USD) and Growth (2015-2020)_x000D_
Table South America High-Speed Catamaran Sales by Countries (2015-2020)_x000D_
Table South America High-Speed Catamaran Sales Market Share by Countries (2015-2020)_x000D_
Table South America High-Speed Catamaran Revenue (M USD) by Countries (2015-2020)_x000D_
Table South America High-Speed Catamaran Revenue Market Share by Countries (2015-2020)_x000D_
Figure Brazil High-Speed Catamaran Sales and Growth Rate (2015-2020)_x000D_
Figure Argentina High-Speed Catamaran Sales and Growth Rate (2015-2020)_x000D_
Figure Columbia High-Speed Catamaran Sales and Growth (2015-2020)_x000D_
Figure Chile High-Speed Catamaran Sales and Growth (2015-2020)_x000D_
Figure Top 3 Market Share of High-Speed Catamaran Companies in 2019_x000D_
Figure Top 6 Market Share of High-Speed Catamaran Companies in 2019_x000D_
Table Major Players Production Value ($) Share (2015-2020)_x000D_
Table Sunreef Yachts Profile
Table Sunreef Yachts Product Introduction
Figure Sunreef Yachts Production and Growth Rate
Figure Sunreef Yachts Value ($) Market Share 2015-2020
Table Leopard Catamarans Profile
Table Leopard Catamarans Product Introduction
Figure Leopard Catamarans Production and Growth Rate
Figure Leopard Catamarans Value ($) Market Share 2015-2020
Table Matrix Yachts Profile
Table Matrix Yachts Product Introduction
Figure Matrix Yachts Production and Growth Rate
Figure Matrix Yachts Value ($) Market Share 2015-2020
Table Spirited Designs Profile
Table Spirited Designs Product Introduction
Figure Spirited Designs Production and Growth Rate
Figure Spirited Designs Value ($) Market Share 2015-2020
Table Defline Profile
Table Defline Product Introduction
Figure Defline Production and Growth Rate
Figure Defline Value ($) Market Share 2015-2020
Table Fountaine Pajot Catamarans Profile
Table Fountaine Pajot Catamarans Product Introduction
Figure Fountaine Pajot Catamarans Production and Growth Rate
Figure Fountaine Pajot Catamarans Value ($) Market Share 2015-2020
Table Lagoon catamarans Profile
Table Lagoon catamarans Product Introduction
Figure Lagoon catamarans Production and Growth Rate
Figure Lagoon catamarans Value ($) Market Share 2015-2020
Table CATATHAI Profile
Table CATATHAI Product Introduction
Figure CATATHAI Production and Growth Rate
Figure CATATHAI Value ($) Market Share 2015-2020
Table Gemini Catamarans Profile
Table Gemini Catamarans Product Introduction
Figure Gemini Catamarans Production and Growth Rate
Figure Gemini Catamarans Value ($) Market Share 2015-2020
Table TomCat Boats Profile
Table TomCat Boats Product Introduction
Figure TomCat Boats Production and Growth Rate
Figure TomCat Boats Value ($) Market Share 2015-2020
Table Antares Yacht Profile
Table Antares Yacht Product Introduction
Figure Antares Yacht Production and Growth Rate
Figure Antares Yacht Value ($) Market Share 2015-2020
Table Robertson and Caine Profile
Table Robertson and Caine Product Introduction
Figure Robertson and Caine Production and Growth Rate
Figure Robertson and Caine Value ($) Market Share 2015-2020
Table Alumarine Shipyard Profile
Table Alumarine Shipyard Product Introduction
Figure Alumarine Shipyard Production and Growth Rate
Figure Alumarine Shipyard Value ($) Market Share 2015-2020
Table Pedigree Cats Catamaran Profile
Table Pedigree Cats Catamaran Product Introduction
Figure Pedigree Cats Catamaran Production and Growth Rate
Figure Pedigree Cats Catamaran Value ($) Market Share 2015-2020
Table African Cats Profile
Table African Cats Product Introduction
Figure African Cats Production and Growth Rate
Figure African Cats Value ($) Market Share 2015-2020
Table World Cat Profile
Table World Cat Product Introduction
Figure World Cat Production and Growth Rate
Figure World Cat Value ($) Market Share 2015-2020
Table Scape Yachts Profile
Table Scape Yachts Product Introduction
Figure Scape Yachts Production and Growth Rate
Figure Scape Yachts Value ($) Market Share 2015-2020
Table Voyage Profile
Table Voyage Product Introduction
Figure Voyage Production and Growth Rate
Figure Voyage Value ($) Market Share 2015-2020
Table Seawind Caramarans Profile
Table Seawind Caramarans Product Introduction
Figure Seawind Caramarans Production and Growth Rate
Figure Seawind Caramarans Value ($) Market Share 2015-2020
Table Alibi Profile
Table Alibi Product Introduction
Figure Alibi Production and Growth Rate
Figure Alibi Value ($) Market Share 2015-2020
Table Farrier Marine Profile
Table Farrier Marine Product Introduction
Figure Farrier Marine Production and Growth Rate
Figure Farrier Marine Value ($) Market Share 2015-2020
Table Outremer Yachting Profile
Table Outremer Yachting Product Introduction
Figure Outremer Yachting Production and Growth Rate
Figure Outremer Yachting Value ($) Market Share 2015-2020
Table Market Driving Factors of High-Speed Catamaran_x000D_
Table Merger, Acquisition and New Investment_x000D_
Table Global High-Speed Catamaran Market Value ($) Forecast, by Type_x000D_
Table Global High-Speed Catamaran Market Volume Forecast, by Type_x000D_
Figure Global High-Speed Catamaran Market Value ($) and Growth Rate Forecast of Use Sailing (2020-2025)
Figure Global High-Speed Catamaran Market Volume ($) and Growth Rate Forecast of Use Sailing (2020-2025)
Figure Global High-Speed Catamaran Market Value ($) and Growth Rate Forecast of Use Powered (2020-2025)
Figure Global High-Speed Catamaran Market Volume ($) and Growth Rate Forecast of Use Powered (2020-2025)
Table Global Market Value ($) Forecast by Application (2020-2025)_x000D_
Table Global Market Volume Forecast by Application (2020-2025)_x000D_
Figure Market Value ($) and Growth Rate Forecast of Entertainment (2020-2025)
Figure Market Volume and Growth Rate Forecast of Entertainment (2020-2025)
Figure Market Value ($) and Growth Rate Forecast of Coastguard (2020-2025)
Figure Market Volume and Growth Rate Forecast of Coastguard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</si>
  <si>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Speed Catamaran Industry Market Report Opportunities and Competitive Landscape</t>
  </si>
  <si>
    <t>COVID-19 Outbreak-Global Root Canal Irrigant Industry Market Report-Development Trends, Threats, Opportunities and Competitive Landscape in 2020</t>
  </si>
  <si>
    <t>_x000D_
The Root Canal Irrigant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Root Canal Irrigant industry. _x000D_
Chapter 3.7 covers the analysis of the impact of COVID-19 from the perspective of the industry chain. _x000D_
In addition, chapters 7-11 consider the impact of COVID-19 on the regional economy._x000D_
_x000D_
&lt;b&gt;The Root Canal Irrigant market can be split based on product types, major applications, and important countries as follows:&lt;/b&gt;_x000D_
_x000D_
&lt;b&gt;Key players in the global Root Canal Irrigant market covered in Chapter 12:&lt;/b&gt;_x000D_
AVA Chemicals
Sunbelt Chemical
AGC
Nippon-Chem
Showa Denko
Orica Watercare
Shanghai Polymet Commodities
Dow
Clontech
_x000D_
&lt;b&gt;In Chapter 4 and 14.1, on the basis of types, the Root Canal Irrigant market from 2015 to 2025 is primarily split into:&lt;/b&gt;_x000D_
Sodium Hypochloride
EDTA
Chlorhexidine
Others
_x000D_
&lt;b&gt;In Chapter 5 and 14.2, on the basis of applications, the Root Canal Irrigant market from 2015 to 2025 covers:&lt;/b&gt;_x000D_
Hospitals
Dental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</si>
  <si>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Root Canal Irrigant Introduction and Market Overview_x000D_
1.1 Objectives of the Study_x000D_
1.2 Overview of Root Canal Irrigant_x000D_
1.3 Scope of The Study_x000D_
1.3.1 Key Market Segments_x000D_
1.3.2 Players Covered_x000D_
1.3.3 COVID-19's impact on the Root Canal Irrigant industry_x000D_
1.4 Methodology of The Study_x000D_
1.5 Research Data Source_x000D_
_x000D_
2 Executive Summary_x000D_
2.1 Market Overview_x000D_
2.1.1 Global Root Canal Irrigant Market Size, 2015 – 2020_x000D_
2.1.2 Global Root Canal Irrigant Market Size by Type, 2015 – 2020_x000D_
2.1.3 Global Root Canal Irrigant Market Size by Application, 2015 – 2020_x000D_
2.1.4 Global Root Canal Irrigant Market Size by Region, 2015 - 2025_x000D_
2.2 Business Environment Analysis_x000D_
2.2.1 Global COVID-19 Status and Economic Overview_x000D_
2.2.2 Influence of COVID-19 Outbreak on Root Canal Irrigant Industry Development_x000D_
_x000D_
3 Industry Chain Analysis_x000D_
3.1 Upstream Raw Material Suppliers of Root Canal Irrigant Analysis_x000D_
3.2 Major Players of Root Canal Irrigant_x000D_
3.3 Root Canal Irrigant Manufacturing Cost Structure Analysis_x000D_
3.3.1 Production Process Analysis_x000D_
3.3.2 Manufacturing Cost Structure of Root Canal Irrigant_x000D_
3.3.3 Labor Cost of Root Canal Irrigant_x000D_
3.4 Market Distributors of Root Canal Irrigant_x000D_
3.5 Major Downstream Buyers of Root Canal Irrigant Analysis_x000D_
3.6 The Impact of Covid-19 From the Perspective of Industry Chain_x000D_
3.7 Regional Import and Export Controls Will Exist for a Long Time_x000D_
3.8 Continued downward PMI Spreads Globally_x000D_
_x000D_
4 Global Root Canal Irrigant Market, by Type_x000D_
4.1 Global Root Canal Irrigant Value and Market Share by Type (2015-2020)_x000D_
4.2 Global Root Canal Irrigant Production and Market Share by Type (2015-2020)_x000D_
4.3 Global Root Canal Irrigant Value and Growth Rate by Type (2015-2020)_x000D_
4.3.1 Global Root Canal Irrigant Value and Growth Rate of Sodium Hypochloride
4.3.2 Global Root Canal Irrigant Value and Growth Rate of EDTA
4.3.3 Global Root Canal Irrigant Value and Growth Rate of Chlorhexidine
4.3.4 Global Root Canal Irrigant Value and Growth Rate of Others
4.4 Global Root Canal Irrigant Price Analysis by Type (2015-2020)_x000D_
_x000D_
5 Root Canal Irrigant Market, by Application_x000D_
5.1 Downstream Market Overview_x000D_
5.2 Global Root Canal Irrigant Consumption and Market Share by Application (2015-2020)_x000D_
5.3 Global Root Canal Irrigant Consumption and Growth Rate by Application (2015-2020)_x000D_
5.3.1 Global Root Canal Irrigant Consumption and Growth Rate of Hospitals (2015-2020)
5.3.2 Global Root Canal Irrigant Consumption and Growth Rate of Dental Clinic (2015-2020)
_x000D_
6 Global Root Canal Irrigant Market Analysis by Regions_x000D_
6.1 Global Root Canal Irrigant Sales, Revenue and Market Share by Regions_x000D_
6.1.1 Global Root Canal Irrigant Sales by Regions (2015-2020)_x000D_
6.1.2 Global Root Canal Irrigant Revenue by Regions (2015-2020)_x000D_
6.2 North America Root Canal Irrigant Sales and Growth Rate (2015-2020)_x000D_
6.3 Europe Root Canal Irrigant Sales and Growth Rate (2015-2020)_x000D_
6.4 Asia-Pacific Root Canal Irrigant Sales and Growth Rate (2015-2020)_x000D_
6.5 Middle East and Africa Root Canal Irrigant Sales and Growth Rate (2015-2020)_x000D_
6.6 South America Root Canal Irrigant Sales and Growth Rate (2015-2020)_x000D_
_x000D_
7 North America Root Canal Irrigant Market Analysis by Countries_x000D_
7.1 The Influence of COVID-19 on North America Market_x000D_
7.2 North America Root Canal Irrigant Sales, Revenue and Market Share by Countries_x000D_
7.2.1 North America Root Canal Irrigant Sales by Countries (2015-2020)_x000D_
7.2.2 North America Root Canal Irrigant Revenue by Countries (2015-2020)_x000D_
7.3 United States Root Canal Irrigant Sales and Growth Rate (2015-2020)_x000D_
7.4 Canada Root Canal Irrigant Sales and Growth Rate (2015-2020)_x000D_
7.5 Mexico Root Canal Irrigant Sales and Growth Rate (2015-2020)_x000D_
_x000D_
8 Europe Root Canal Irrigant Market Analysis by Countries_x000D_
8.1 The Influence of COVID-19 on Europe Market_x000D_
8.2 Europe Root Canal Irrigant Sales, Revenue and Market Share by Countries_x000D_
8.2.1 Europe Root Canal Irrigant Sales by Countries (2015-2020)_x000D_
8.2.2 Europe Root Canal Irrigant Revenue by Countries (2015-2020)_x000D_
8.3 Germany Root Canal Irrigant Sales and Growth Rate (2015-2020)_x000D_
8.4 UK Root Canal Irrigant Sales and Growth Rate (2015-2020)_x000D_
8.5 France Root Canal Irrigant Sales and Growth Rate (2015-2020)_x000D_
8.6 Italy Root Canal Irrigant Sales and Growth Rate (2015-2020)_x000D_
8.7 Spain Root Canal Irrigant Sales and Growth Rate (2015-2020)_x000D_
8.8 Russia Root Canal Irrigant Sales and Growth Rate (2015-2020)_x000D_
_x000D_
9 Asia Pacific Root Canal Irrigant Market Analysis by Countries_x000D_
9.1 The Influence of COVID-19 on Asia Pacific Market_x000D_
9.2 Asia Pacific Root Canal Irrigant Sales, Revenue and Market Share by Countries_x000D_
9.2.1 Asia Pacific Root Canal Irrigant Sales by Countries (2015-2020)_x000D_
9.2.2 Asia Pacific Root Canal Irrigant Revenue by Countries (2015-2020)_x000D_
9.3 China Root Canal Irrigant Sales and Growth Rate (2015-2020)_x000D_
9.4 Japan Root Canal Irrigant Sales and Growth Rate (2015-2020)_x000D_
9.5 South Korea Root Canal Irrigant Sales and Growth Rate (2015-2020)_x000D_
9.6 India Root Canal Irrigant Sales and Growth Rate (2015-2020)_x000D_
9.7 Southeast Asia Root Canal Irrigant Sales and Growth Rate (2015-2020)_x000D_
9.8 Australia Root Canal Irrigant Sales and Growth Rate (2015-2020)_x000D_
_x000D_
10 Middle East and Africa Root Canal Irrigant Market Analysis by Countries_x000D_
10.1 The Influence of COVID-19 on Middle East and Africa Market_x000D_
10.2 Middle East and Africa Root Canal Irrigant Sales, Revenue and Market Share by Countries_x000D_
10.2.1 Middle East and Africa Root Canal Irrigant Sales by Countries (2015-2020)_x000D_
10.2.2 Middle East and Africa Root Canal Irrigant Revenue by Countries (2015-2020)_x000D_
10.3 Saudi Arabia Root Canal Irrigant Sales and Growth Rate (2015-2020)_x000D_
10.4 UAE Root Canal Irrigant Sales and Growth Rate (2015-2020)_x000D_
10.5 Egypt Root Canal Irrigant Sales and Growth Rate (2015-2020)_x000D_
10.6 Nigeria Root Canal Irrigant Sales and Growth Rate (2015-2020)_x000D_
10.7 South Africa Root Canal Irrigant Sales and Growth Rate (2015-2020)_x000D_
_x000D_
11 South America Root Canal Irrigant Market Analysis by Countries_x000D_
11.1 The Influence of COVID-19 on Middle East and Africa Market_x000D_
11.2 South America Root Canal Irrigant Sales, Revenue and Market Share by Countries_x000D_
11.2.1 South America Root Canal Irrigant Sales by Countries (2015-2020)_x000D_
11.2.2 South America Root Canal Irrigant Revenue by Countries (2015-2020)_x000D_
11.3 Brazil Root Canal Irrigant Sales and Growth Rate (2015-2020)_x000D_
11.4 Argentina Root Canal Irrigant Sales and Growth Rate (2015-2020)_x000D_
11.5 Columbia Root Canal Irrigant Sales and Growth Rate (2015-2020)_x000D_
11.6 Chile Root Canal Irrigant Sales and Growth Rate (2015-2020)_x000D_
_x000D_
12 Competitive Landscape_x000D_
12.1 AVA Chemicals
12.1.1 AVA Chemicals Basic Information
12.1.2 Root Canal Irrigant Product Introduction
12.1.3 AVA Chemicals Production, Value, Price, Gross Margin 2015-2020
12.2 Sunbelt Chemical
12.2.1 Sunbelt Chemical Basic Information
12.2.2 Root Canal Irrigant Product Introduction
12.2.3 Sunbelt Chemical Production, Value, Price, Gross Margin 2015-2020
12.3 AGC
12.3.1 AGC Basic Information
12.3.2 Root Canal Irrigant Product Introduction
12.3.3 AGC Production, Value, Price, Gross Margin 2015-2020
12.4 Nippon-Chem
12.4.1 Nippon-Chem Basic Information
12.4.2 Root Canal Irrigant Product Introduction
12.4.3 Nippon-Chem Production, Value, Price, Gross Margin 2015-2020
12.5 Showa Denko
12.5.1 Showa Denko Basic Information
12.5.2 Root Canal Irrigant Product Introduction
12.5.3 Showa Denko Production, Value, Price, Gross Margin 2015-2020
12.6 Orica Watercare
12.6.1 Orica Watercare Basic Information
12.6.2 Root Canal Irrigant Product Introduction
12.6.3 Orica Watercare Production, Value, Price, Gross Margin 2015-2020
12.7 Shanghai Polymet Commodities
12.7.1 Shanghai Polymet Commodities Basic Information
12.7.2 Root Canal Irrigant Product Introduction
12.7.3 Shanghai Polymet Commodities Production, Value, Price, Gross Margin 2015-2020
12.8 Dow
12.8.1 Dow Basic Information
12.8.2 Root Canal Irrigant Product Introduction
12.8.3 Dow Production, Value, Price, Gross Margin 2015-2020
12.9 Clontech
12.9.1 Clontech Basic Information
12.9.2 Root Canal Irrigant Product Introduction
12.9.3 Clontech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Root Canal Irrigant Market Forecast_x000D_
14.1 Global Root Canal Irrigant Market Value &amp; Volume Forecast, by Type (2020-2025)_x000D_
14.1.1 Sodium Hypochloride Market Value and Volume Forecast (2020-2025)
14.1.2 EDTA Market Value and Volume Forecast (2020-2025)
14.1.3 Chlorhexidine Market Value and Volume Forecast (2020-2025)
14.1.4 Others Market Value and Volume Forecast (2020-2025)
14.2 Global Root Canal Irrigant Market Value &amp; Volume Forecast, by Application (2020-2025)_x000D_
14.2.1 Hospitals Market Value and Volume Forecast (2020-2025)
14.2.2 Dental Clinic Market Value and Volume Forecast (2020-2025)
14.3 Root Canal Irrigant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</si>
  <si>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Root Canal Irrigant_x000D_
Table Product Specification of Root Canal Irrigant_x000D_
Table Root Canal Irrigant Key Market Segments_x000D_
Table Key Players Root Canal Irrigant Covered_x000D_
Figure Global Root Canal Irrigant Market Size, 2015 – 2025_x000D_
Table Different Types of Root Canal Irrigant_x000D_
Figure Global Root Canal Irrigant Value ($) Segment by Type from 2015-2020_x000D_
Figure Global Root Canal Irrigant Market Share by Types in 2019_x000D_
Table Different Applications of Root Canal Irrigant_x000D_
Figure Global Root Canal Irrigant Value ($) Segment by Applications from 2015-2020_x000D_
Figure Global Root Canal Irrigant Market Share by Applications in 2019_x000D_
Figure Global Root Canal Irrigant Market Share by Regions in 2019_x000D_
Figure North America Root Canal Irrigant Production Value ($) and Growth Rate (2015-2020)_x000D_
Figure Europe Root Canal Irrigant Production Value ($) and Growth Rate (2015-2020)_x000D_
Figure Asia Pacific Root Canal Irrigant Production Value ($) and Growth Rate (2015-2020)_x000D_
Figure Middle East and Africa Root Canal Irrigant Production Value ($) and Growth Rate (2015-2020)_x000D_
Figure South America Root Canal Irrigant Production Value ($) and Growth Rate (2015-2020)_x000D_
Table Global COVID-19 Status and Economic Overview_x000D_
Figure Global COVID-19 Status_x000D_
Figure COVID-19 Comparison of Major Countries_x000D_
Figure Industry Chain Analysis of Root Canal Irrigant_x000D_
Table Upstream Raw Material Suppliers of Root Canal Irrigant with Contact Information_x000D_
Table Major Players Headquarters, and Service Area of Root Canal Irrigant_x000D_
Figure Major Players Production Value Market Share of Root Canal Irrigant in 2019_x000D_
Table Major Players Root Canal Irrigant Product Types in 2019_x000D_
Figure Production Process of Root Canal Irrigant_x000D_
Figure Manufacturing Cost Structure of Root Canal Irrigant_x000D_
Figure Channel Status of Root Canal Irrigant_x000D_
Table Major Distributors of Root Canal Irrigant with Contact Information_x000D_
Table Major Downstream Buyers of Root Canal Irrigant with Contact Information_x000D_
Table Global Root Canal Irrigant Value ($) by Type (2015-2020)_x000D_
Table Global Root Canal Irrigant Value Share by Type (2015-2020)_x000D_
Figure Global Root Canal Irrigant Value Share by Type (2015-2020)_x000D_
Table Global Root Canal Irrigant Production by Type (2015-2020)_x000D_
Table Global Root Canal Irrigant Production Share by Type (2015-2020)_x000D_
Figure Global Root Canal Irrigant Production Share by Type (2015-2020)_x000D_
Figure Global Root Canal Irrigant Value ($) and Growth Rate of Sodium Hypochloride (2015-2020)
Figure Global Root Canal Irrigant Value ($) and Growth Rate of EDTA (2015-2020)
Figure Global Root Canal Irrigant Value ($) and Growth Rate of Chlorhexidine (2015-2020)
Figure Global Root Canal Irrigant Value ($) and Growth Rate of Others (2015-2020)
Figure Global Root Canal Irrigant Price by Type (2015-2020)_x000D_
Figure Downstream Market Overview_x000D_
Table Global Root Canal Irrigant Consumption by Application (2015-2020)_x000D_
Table Global Root Canal Irrigant Consumption Market Share by Application (2015-2020)_x000D_
Figure Global Root Canal Irrigant Consumption Market Share by Application (2015-2020)_x000D_
Figure Global Root Canal Irrigant Consumption and Growth Rate of Hospitals (2015-2020)
Figure Global Root Canal Irrigant Consumption and Growth Rate of Dental Clinic (2015-2020)
Figure Global Root Canal Irrigant Sales and Growth Rate (2015-2020)_x000D_
Figure Global Root Canal Irrigant Revenue (M USD) and Growth (2015-2020)_x000D_
Table Global Root Canal Irrigant Sales by Regions (2015-2020)_x000D_
Table Global Root Canal Irrigant Sales Market Share by Regions (2015-2020)_x000D_
Table Global Root Canal Irrigant Revenue (M USD) by Regions (2015-2020)_x000D_
Table Global Root Canal Irrigant Revenue Market Share by Regions (2015-2020)_x000D_
Table Global Root Canal Irrigant Revenue Market Share by Regions in 2015_x000D_
Table Global Root Canal Irrigant Revenue Market Share by Regions in 2019_x000D_
Figure North America Root Canal Irrigant Sales and Growth Rate (2015-2020)_x000D_
Figure Europe Root Canal Irrigant Sales and Growth Rate (2015-2020)_x000D_
Figure Asia-Pacific Root Canal Irrigant Sales and Growth Rate (2015-2020)_x000D_
Figure Middle East and Africa Root Canal Irrigant Sales and Growth Rate (2015-2020)_x000D_
Figure South America Root Canal Irrigant Sales and Growth Rate (2015-2020)_x000D_
Figure North America COVID-19 Status_x000D_
Figure North America COVID-19 Confirmed Cases Major Distribution_x000D_
Figure North America Root Canal Irrigant Revenue (M USD) and Growth (2015-2020)_x000D_
Table North America Root Canal Irrigant Sales by Countries (2015-2020)_x000D_
Table North America Root Canal Irrigant Sales Market Share by Countries (2015-2020)_x000D_
Table North America Root Canal Irrigant Revenue (M USD) by Countries (2015-2020)_x000D_
Table North America Root Canal Irrigant Revenue Market Share by Countries (2015-2020)_x000D_
Figure United States Root Canal Irrigant Sales and Growth Rate (2015-2020)_x000D_
Figure Canada Root Canal Irrigant Sales and Growth Rate (2015-2020)_x000D_
Figure Mexico Root Canal Irrigant Sales and Growth (2015-2020)_x000D_
Figure Europe COVID-19 Status_x000D_
Figure Europe COVID-19 Confirmed Cases Major Distribution_x000D_
Figure Europe Root Canal Irrigant Revenue (M USD) and Growth (2015-2020)_x000D_
Table Europe Root Canal Irrigant Sales by Countries (2015-2020)_x000D_
Table Europe Root Canal Irrigant Sales Market Share by Countries (2015-2020)_x000D_
Table Europe Root Canal Irrigant Revenue (M USD) by Countries (2015-2020)_x000D_
Table Europe Root Canal Irrigant Revenue Market Share by Countries (2015-2020)_x000D_
Figure Germany Root Canal Irrigant Sales and Growth Rate (2015-2020)_x000D_
Figure UK Root Canal Irrigant Sales and Growth Rate (2015-2020)_x000D_
Figure France Root Canal Irrigant Sales and Growth (2015-2020)_x000D_
Figure Italy Root Canal Irrigant Sales and Growth (2015-2020)_x000D_
Figure Spain Root Canal Irrigant Sales and Growth (2015-2020)_x000D_
Figure Russia Root Canal Irrigant Sales and Growth (2015-2020)_x000D_
Figure Asia Pacific COVID-19 Status_x000D_
Figure Asia Pacific Root Canal Irrigant Revenue (M USD) and Growth (2015-2020)_x000D_
Table Asia Pacific Root Canal Irrigant Sales by Countries (2015-2020)_x000D_
Table Asia Pacific Root Canal Irrigant Sales Market Share by Countries (2015-2020)_x000D_
Table Asia Pacific Root Canal Irrigant Revenue (M USD) by Countries (2015-2020)_x000D_
Table Asia Pacific Root Canal Irrigant Revenue Market Share by Countries (2015-2020)_x000D_
Figure China Root Canal Irrigant Sales and Growth Rate (2015-2020)_x000D_
Figure Japan Root Canal Irrigant Sales and Growth Rate (2015-2020)_x000D_
Figure South Korea Root Canal Irrigant Sales and Growth (2015-2020)_x000D_
Figure India Root Canal Irrigant Sales and Growth (2015-2020)_x000D_
Figure Southeast Asia Root Canal Irrigant Sales and Growth (2015-2020)_x000D_
Figure Australia Root Canal Irrigant Sales and Growth (2015-2020)_x000D_
Figure Middle East Root Canal Irrigant Revenue (M USD) and Growth (2015-2020)_x000D_
Table Middle East Root Canal Irrigant Sales by Countries (2015-2020)_x000D_
Table Middle East and Africa Root Canal Irrigant Sales Market Share by Countries (2015-2020)_x000D_
Table Middle East and Africa Root Canal Irrigant Revenue (M USD) by Countries (2015-2020)_x000D_
Table Middle East and Africa Root Canal Irrigant Revenue Market Share by Countries (2015-2020)_x000D_
Figure Saudi Arabia Root Canal Irrigant Sales and Growth Rate (2015-2020)_x000D_
Figure UAE Root Canal Irrigant Sales and Growth Rate (2015-2020)_x000D_
Figure Egypt Root Canal Irrigant Sales and Growth (2015-2020)_x000D_
Figure Nigeria Root Canal Irrigant Sales and Growth (2015-2020)_x000D_
Figure South Africa Root Canal Irrigant Sales and Growth (2015-2020)_x000D_
Figure South America Root Canal Irrigant Revenue (M USD) and Growth (2015-2020)_x000D_
Table South America Root Canal Irrigant Sales by Countries (2015-2020)_x000D_
Table South America Root Canal Irrigant Sales Market Share by Countries (2015-2020)_x000D_
Table South America Root Canal Irrigant Revenue (M USD) by Countries (2015-2020)_x000D_
Table South America Root Canal Irrigant Revenue Market Share by Countries (2015-2020)_x000D_
Figure Brazil Root Canal Irrigant Sales and Growth Rate (2015-2020)_x000D_
Figure Argentina Root Canal Irrigant Sales and Growth Rate (2015-2020)_x000D_
Figure Columbia Root Canal Irrigant Sales and Growth (2015-2020)_x000D_
Figure Chile Root Canal Irrigant Sales and Growth (2015-2020)_x000D_
Figure Top 3 Market Share of Root Canal Irrigant Companies in 2019_x000D_
Figure Top 6 Market Share of Root Canal Irrigant Companies in 2019_x000D_
Table Major Players Production Value ($) Share (2015-2020)_x000D_
Table AVA Chemicals Profile
Table AVA Chemicals Product Introduction
Figure AVA Chemicals Production and Growth Rate
Figure AVA Chemicals Value ($) Market Share 2015-2020
Table Sunbelt Chemical Profile
Table Sunbelt Chemical Product Introduction
Figure Sunbelt Chemical Production and Growth Rate
Figure Sunbelt Chemical Value ($) Market Share 2015-2020
Table AGC Profile
Table AGC Product Introduction
Figure AGC Production and Growth Rate
Figure AGC Value ($) Market Share 2015-2020
Table Nippon-Chem Profile
Table Nippon-Chem Product Introduction
Figure Nippon-Chem Production and Growth Rate
Figure Nippon-Chem Value ($) Market Share 2015-2020
Table Showa Denko Profile
Table Showa Denko Product Introduction
Figure Showa Denko Production and Growth Rate
Figure Showa Denko Value ($) Market Share 2015-2020
Table Orica Watercare Profile
Table Orica Watercare Product Introduction
Figure Orica Watercare Production and Growth Rate
Figure Orica Watercare Value ($) Market Share 2015-2020
Table Shanghai Polymet Commodities Profile
Table Shanghai Polymet Commodities Product Introduction
Figure Shanghai Polymet Commodities Production and Growth Rate
Figure Shanghai Polymet Commodities Value ($) Market Share 2015-2020
Table Dow Profile
Table Dow Product Introduction
Figure Dow Production and Growth Rate
Figure Dow Value ($) Market Share 2015-2020
Table Clontech Profile
Table Clontech Product Introduction
Figure Clontech Production and Growth Rate
Figure Clontech Value ($) Market Share 2015-2020
Table Market Driving Factors of Root Canal Irrigant_x000D_
Table Merger, Acquisition and New Investment_x000D_
Table Global Root Canal Irrigant Market Value ($) Forecast, by Type_x000D_
Table Global Root Canal Irrigant Market Volume Forecast, by Type_x000D_
Figure Global Root Canal Irrigant Market Value ($) and Growth Rate Forecast of Sodium Hypochloride (2020-2025)
Figure Global Root Canal Irrigant Market Volume ($) and Growth Rate Forecast of Sodium Hypochloride (2020-2025)
Figure Global Root Canal Irrigant Market Value ($) and Growth Rate Forecast of EDTA (2020-2025)
Figure Global Root Canal Irrigant Market Volume ($) and Growth Rate Forecast of EDTA (2020-2025)
Figure Global Root Canal Irrigant Market Value ($) and Growth Rate Forecast of Chlorhexidine (2020-2025)
Figure Global Root Canal Irrigant Market Volume ($) and Growth Rate Forecast of Chlorhexidine (2020-2025)
Figure Global Root Canal Irrigant Market Value ($) and Growth Rate Forecast of Others (2020-2025)
Figure Global Root Canal Irrigant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Dental Clinic (2020-2025)
Figure Market Volume and Growth Rate Forecast of Dental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</si>
  <si>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Root Canal Irrigant Industry Market Report Opportunities and Competitive Landscape</t>
  </si>
  <si>
    <t>COVID-19 Outbreak-Global Aircraft Seat Industry Market Report-Development Trends, Threats, Opportunities and Competitive Landscape in 2020</t>
  </si>
  <si>
    <t>The cabin is mainly divided into first class, business class and economy class. Usually the price is the highest in first class, followed by business class, the lowest is economy class. When the aircraft arranges seats, it is divided into sub-cabins, and different cabins have different ticket discounts, and the services obtained by different prices are different. Airline airlines also have different classes_x000D_
The Aircraft Seat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Aircraft Seat industry. _x000D_
Chapter 3.7 covers the analysis of the impact of COVID-19 from the perspective of the industry chain. _x000D_
In addition, chapters 7-11 consider the impact of COVID-19 on the regional economy._x000D_
_x000D_
&lt;b&gt;The Aircraft Seat market can be split based on product types, major applications, and important countries as follows:&lt;/b&gt;_x000D_
_x000D_
&lt;b&gt;Key players in the global Aircraft Seat market covered in Chapter 12:&lt;/b&gt;_x000D_
Aviointeriors
PAC
Geven
B/E Aerospace
Haeco
Acro Aircraft Seating
ZIM Flugsitz
Recaro
Zodiac Aerospace
Stelia Aerospace
Thompson Aero
_x000D_
&lt;b&gt;In Chapter 4 and 14.1, on the basis of types, the Aircraft Seat market from 2015 to 2025 is primarily split into:&lt;/b&gt;_x000D_
Economy Class Seat
Business Class Seat
First Class Seat
_x000D_
&lt;b&gt;In Chapter 5 and 14.2, on the basis of applications, the Aircraft Seat market from 2015 to 2025 covers:&lt;/b&gt;_x000D_
Private aircraft
Military aircraft
Commercial Aircraft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</si>
  <si>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Aircraft Seat Introduction and Market Overview_x000D_
1.1 Objectives of the Study_x000D_
1.2 Overview of Aircraft Seat_x000D_
1.3 Scope of The Study_x000D_
1.3.1 Key Market Segments_x000D_
1.3.2 Players Covered_x000D_
1.3.3 COVID-19's impact on the Aircraft Seat industry_x000D_
1.4 Methodology of The Study_x000D_
1.5 Research Data Source_x000D_
_x000D_
2 Executive Summary_x000D_
2.1 Market Overview_x000D_
2.1.1 Global Aircraft Seat Market Size, 2015 – 2020_x000D_
2.1.2 Global Aircraft Seat Market Size by Type, 2015 – 2020_x000D_
2.1.3 Global Aircraft Seat Market Size by Application, 2015 – 2020_x000D_
2.1.4 Global Aircraft Seat Market Size by Region, 2015 - 2025_x000D_
2.2 Business Environment Analysis_x000D_
2.2.1 Global COVID-19 Status and Economic Overview_x000D_
2.2.2 Influence of COVID-19 Outbreak on Aircraft Seat Industry Development_x000D_
_x000D_
3 Industry Chain Analysis_x000D_
3.1 Upstream Raw Material Suppliers of Aircraft Seat Analysis_x000D_
3.2 Major Players of Aircraft Seat_x000D_
3.3 Aircraft Seat Manufacturing Cost Structure Analysis_x000D_
3.3.1 Production Process Analysis_x000D_
3.3.2 Manufacturing Cost Structure of Aircraft Seat_x000D_
3.3.3 Labor Cost of Aircraft Seat_x000D_
3.4 Market Distributors of Aircraft Seat_x000D_
3.5 Major Downstream Buyers of Aircraft Seat Analysis_x000D_
3.6 The Impact of Covid-19 From the Perspective of Industry Chain_x000D_
3.7 Regional Import and Export Controls Will Exist for a Long Time_x000D_
3.8 Continued downward PMI Spreads Globally_x000D_
_x000D_
4 Global Aircraft Seat Market, by Type_x000D_
4.1 Global Aircraft Seat Value and Market Share by Type (2015-2020)_x000D_
4.2 Global Aircraft Seat Production and Market Share by Type (2015-2020)_x000D_
4.3 Global Aircraft Seat Value and Growth Rate by Type (2015-2020)_x000D_
4.3.1 Global Aircraft Seat Value and Growth Rate of Economy Class Seat
4.3.2 Global Aircraft Seat Value and Growth Rate of Business Class Seat
4.3.3 Global Aircraft Seat Value and Growth Rate of First Class Seat
4.4 Global Aircraft Seat Price Analysis by Type (2015-2020)_x000D_
_x000D_
5 Aircraft Seat Market, by Application_x000D_
5.1 Downstream Market Overview_x000D_
5.2 Global Aircraft Seat Consumption and Market Share by Application (2015-2020)_x000D_
5.3 Global Aircraft Seat Consumption and Growth Rate by Application (2015-2020)_x000D_
5.3.1 Global Aircraft Seat Consumption and Growth Rate of Private aircraft (2015-2020)
5.3.2 Global Aircraft Seat Consumption and Growth Rate of Military aircraft (2015-2020)
5.3.3 Global Aircraft Seat Consumption and Growth Rate of Commercial Aircraft (2015-2020)
_x000D_
6 Global Aircraft Seat Market Analysis by Regions_x000D_
6.1 Global Aircraft Seat Sales, Revenue and Market Share by Regions_x000D_
6.1.1 Global Aircraft Seat Sales by Regions (2015-2020)_x000D_
6.1.2 Global Aircraft Seat Revenue by Regions (2015-2020)_x000D_
6.2 North America Aircraft Seat Sales and Growth Rate (2015-2020)_x000D_
6.3 Europe Aircraft Seat Sales and Growth Rate (2015-2020)_x000D_
6.4 Asia-Pacific Aircraft Seat Sales and Growth Rate (2015-2020)_x000D_
6.5 Middle East and Africa Aircraft Seat Sales and Growth Rate (2015-2020)_x000D_
6.6 South America Aircraft Seat Sales and Growth Rate (2015-2020)_x000D_
_x000D_
7 North America Aircraft Seat Market Analysis by Countries_x000D_
7.1 The Influence of COVID-19 on North America Market_x000D_
7.2 North America Aircraft Seat Sales, Revenue and Market Share by Countries_x000D_
7.2.1 North America Aircraft Seat Sales by Countries (2015-2020)_x000D_
7.2.2 North America Aircraft Seat Revenue by Countries (2015-2020)_x000D_
7.3 United States Aircraft Seat Sales and Growth Rate (2015-2020)_x000D_
7.4 Canada Aircraft Seat Sales and Growth Rate (2015-2020)_x000D_
7.5 Mexico Aircraft Seat Sales and Growth Rate (2015-2020)_x000D_
_x000D_
8 Europe Aircraft Seat Market Analysis by Countries_x000D_
8.1 The Influence of COVID-19 on Europe Market_x000D_
8.2 Europe Aircraft Seat Sales, Revenue and Market Share by Countries_x000D_
8.2.1 Europe Aircraft Seat Sales by Countries (2015-2020)_x000D_
8.2.2 Europe Aircraft Seat Revenue by Countries (2015-2020)_x000D_
8.3 Germany Aircraft Seat Sales and Growth Rate (2015-2020)_x000D_
8.4 UK Aircraft Seat Sales and Growth Rate (2015-2020)_x000D_
8.5 France Aircraft Seat Sales and Growth Rate (2015-2020)_x000D_
8.6 Italy Aircraft Seat Sales and Growth Rate (2015-2020)_x000D_
8.7 Spain Aircraft Seat Sales and Growth Rate (2015-2020)_x000D_
8.8 Russia Aircraft Seat Sales and Growth Rate (2015-2020)_x000D_
_x000D_
9 Asia Pacific Aircraft Seat Market Analysis by Countries_x000D_
9.1 The Influence of COVID-19 on Asia Pacific Market_x000D_
9.2 Asia Pacific Aircraft Seat Sales, Revenue and Market Share by Countries_x000D_
9.2.1 Asia Pacific Aircraft Seat Sales by Countries (2015-2020)_x000D_
9.2.2 Asia Pacific Aircraft Seat Revenue by Countries (2015-2020)_x000D_
9.3 China Aircraft Seat Sales and Growth Rate (2015-2020)_x000D_
9.4 Japan Aircraft Seat Sales and Growth Rate (2015-2020)_x000D_
9.5 South Korea Aircraft Seat Sales and Growth Rate (2015-2020)_x000D_
9.6 India Aircraft Seat Sales and Growth Rate (2015-2020)_x000D_
9.7 Southeast Asia Aircraft Seat Sales and Growth Rate (2015-2020)_x000D_
9.8 Australia Aircraft Seat Sales and Growth Rate (2015-2020)_x000D_
_x000D_
10 Middle East and Africa Aircraft Seat Market Analysis by Countries_x000D_
10.1 The Influence of COVID-19 on Middle East and Africa Market_x000D_
10.2 Middle East and Africa Aircraft Seat Sales, Revenue and Market Share by Countries_x000D_
10.2.1 Middle East and Africa Aircraft Seat Sales by Countries (2015-2020)_x000D_
10.2.2 Middle East and Africa Aircraft Seat Revenue by Countries (2015-2020)_x000D_
10.3 Saudi Arabia Aircraft Seat Sales and Growth Rate (2015-2020)_x000D_
10.4 UAE Aircraft Seat Sales and Growth Rate (2015-2020)_x000D_
10.5 Egypt Aircraft Seat Sales and Growth Rate (2015-2020)_x000D_
10.6 Nigeria Aircraft Seat Sales and Growth Rate (2015-2020)_x000D_
10.7 South Africa Aircraft Seat Sales and Growth Rate (2015-2020)_x000D_
_x000D_
11 South America Aircraft Seat Market Analysis by Countries_x000D_
11.1 The Influence of COVID-19 on Middle East and Africa Market_x000D_
11.2 South America Aircraft Seat Sales, Revenue and Market Share by Countries_x000D_
11.2.1 South America Aircraft Seat Sales by Countries (2015-2020)_x000D_
11.2.2 South America Aircraft Seat Revenue by Countries (2015-2020)_x000D_
11.3 Brazil Aircraft Seat Sales and Growth Rate (2015-2020)_x000D_
11.4 Argentina Aircraft Seat Sales and Growth Rate (2015-2020)_x000D_
11.5 Columbia Aircraft Seat Sales and Growth Rate (2015-2020)_x000D_
11.6 Chile Aircraft Seat Sales and Growth Rate (2015-2020)_x000D_
_x000D_
12 Competitive Landscape_x000D_
12.1 Aviointeriors
12.1.1 Aviointeriors Basic Information
12.1.2 Aircraft Seat Product Introduction
12.1.3 Aviointeriors Production, Value, Price, Gross Margin 2015-2020
12.2 PAC
12.2.1 PAC Basic Information
12.2.2 Aircraft Seat Product Introduction
12.2.3 PAC Production, Value, Price, Gross Margin 2015-2020
12.3 Geven
12.3.1 Geven Basic Information
12.3.2 Aircraft Seat Product Introduction
12.3.3 Geven Production, Value, Price, Gross Margin 2015-2020
12.4 B/E Aerospace
12.4.1 B/E Aerospace Basic Information
12.4.2 Aircraft Seat Product Introduction
12.4.3 B/E Aerospace Production, Value, Price, Gross Margin 2015-2020
12.5 Haeco
12.5.1 Haeco Basic Information
12.5.2 Aircraft Seat Product Introduction
12.5.3 Haeco Production, Value, Price, Gross Margin 2015-2020
12.6 Acro Aircraft Seating
12.6.1 Acro Aircraft Seating Basic Information
12.6.2 Aircraft Seat Product Introduction
12.6.3 Acro Aircraft Seating Production, Value, Price, Gross Margin 2015-2020
12.7 ZIM Flugsitz
12.7.1 ZIM Flugsitz Basic Information
12.7.2 Aircraft Seat Product Introduction
12.7.3 ZIM Flugsitz Production, Value, Price, Gross Margin 2015-2020
12.8 Recaro
12.8.1 Recaro Basic Information
12.8.2 Aircraft Seat Product Introduction
12.8.3 Recaro Production, Value, Price, Gross Margin 2015-2020
12.9 Zodiac Aerospace
12.9.1 Zodiac Aerospace Basic Information
12.9.2 Aircraft Seat Product Introduction
12.9.3 Zodiac Aerospace Production, Value, Price, Gross Margin 2015-2020
12.10 Stelia Aerospace
12.10.1 Stelia Aerospace Basic Information
12.10.2 Aircraft Seat Product Introduction
12.10.3 Stelia Aerospace Production, Value, Price, Gross Margin 2015-2020
12.11 Thompson Aero
12.11.1 Thompson Aero Basic Information
12.11.2 Aircraft Seat Product Introduction
12.11.3 Thompson Aero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Aircraft Seat Market Forecast_x000D_
14.1 Global Aircraft Seat Market Value &amp; Volume Forecast, by Type (2020-2025)_x000D_
14.1.1 Economy Class Seat Market Value and Volume Forecast (2020-2025)
14.1.2 Business Class Seat Market Value and Volume Forecast (2020-2025)
14.1.3 First Class Seat Market Value and Volume Forecast (2020-2025)
14.2 Global Aircraft Seat Market Value &amp; Volume Forecast, by Application (2020-2025)_x000D_
14.2.1 Private aircraft Market Value and Volume Forecast (2020-2025)
14.2.2 Military aircraft Market Value and Volume Forecast (2020-2025)
14.2.3 Commercial Aircraft Market Value and Volume Forecast (2020-2025)
14.3 Aircraft Seat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</si>
  <si>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Aircraft Seat_x000D_
Table Product Specification of Aircraft Seat_x000D_
Table Aircraft Seat Key Market Segments_x000D_
Table Key Players Aircraft Seat Covered_x000D_
Figure Global Aircraft Seat Market Size, 2015 – 2025_x000D_
Table Different Types of Aircraft Seat_x000D_
Figure Global Aircraft Seat Value ($) Segment by Type from 2015-2020_x000D_
Figure Global Aircraft Seat Market Share by Types in 2019_x000D_
Table Different Applications of Aircraft Seat_x000D_
Figure Global Aircraft Seat Value ($) Segment by Applications from 2015-2020_x000D_
Figure Global Aircraft Seat Market Share by Applications in 2019_x000D_
Figure Global Aircraft Seat Market Share by Regions in 2019_x000D_
Figure North America Aircraft Seat Production Value ($) and Growth Rate (2015-2020)_x000D_
Figure Europe Aircraft Seat Production Value ($) and Growth Rate (2015-2020)_x000D_
Figure Asia Pacific Aircraft Seat Production Value ($) and Growth Rate (2015-2020)_x000D_
Figure Middle East and Africa Aircraft Seat Production Value ($) and Growth Rate (2015-2020)_x000D_
Figure South America Aircraft Seat Production Value ($) and Growth Rate (2015-2020)_x000D_
Table Global COVID-19 Status and Economic Overview_x000D_
Figure Global COVID-19 Status_x000D_
Figure COVID-19 Comparison of Major Countries_x000D_
Figure Industry Chain Analysis of Aircraft Seat_x000D_
Table Upstream Raw Material Suppliers of Aircraft Seat with Contact Information_x000D_
Table Major Players Headquarters, and Service Area of Aircraft Seat_x000D_
Figure Major Players Production Value Market Share of Aircraft Seat in 2019_x000D_
Table Major Players Aircraft Seat Product Types in 2019_x000D_
Figure Production Process of Aircraft Seat_x000D_
Figure Manufacturing Cost Structure of Aircraft Seat_x000D_
Figure Channel Status of Aircraft Seat_x000D_
Table Major Distributors of Aircraft Seat with Contact Information_x000D_
Table Major Downstream Buyers of Aircraft Seat with Contact Information_x000D_
Table Global Aircraft Seat Value ($) by Type (2015-2020)_x000D_
Table Global Aircraft Seat Value Share by Type (2015-2020)_x000D_
Figure Global Aircraft Seat Value Share by Type (2015-2020)_x000D_
Table Global Aircraft Seat Production by Type (2015-2020)_x000D_
Table Global Aircraft Seat Production Share by Type (2015-2020)_x000D_
Figure Global Aircraft Seat Production Share by Type (2015-2020)_x000D_
Figure Global Aircraft Seat Value ($) and Growth Rate of Economy Class Seat (2015-2020)
Figure Global Aircraft Seat Value ($) and Growth Rate of Business Class Seat (2015-2020)
Figure Global Aircraft Seat Value ($) and Growth Rate of First Class Seat (2015-2020)
Figure Global Aircraft Seat Price by Type (2015-2020)_x000D_
Figure Downstream Market Overview_x000D_
Table Global Aircraft Seat Consumption by Application (2015-2020)_x000D_
Table Global Aircraft Seat Consumption Market Share by Application (2015-2020)_x000D_
Figure Global Aircraft Seat Consumption Market Share by Application (2015-2020)_x000D_
Figure Global Aircraft Seat Consumption and Growth Rate of Private aircraft (2015-2020)
Figure Global Aircraft Seat Consumption and Growth Rate of Military aircraft (2015-2020)
Figure Global Aircraft Seat Consumption and Growth Rate of Commercial Aircraft (2015-2020)
Figure Global Aircraft Seat Sales and Growth Rate (2015-2020)_x000D_
Figure Global Aircraft Seat Revenue (M USD) and Growth (2015-2020)_x000D_
Table Global Aircraft Seat Sales by Regions (2015-2020)_x000D_
Table Global Aircraft Seat Sales Market Share by Regions (2015-2020)_x000D_
Table Global Aircraft Seat Revenue (M USD) by Regions (2015-2020)_x000D_
Table Global Aircraft Seat Revenue Market Share by Regions (2015-2020)_x000D_
Table Global Aircraft Seat Revenue Market Share by Regions in 2015_x000D_
Table Global Aircraft Seat Revenue Market Share by Regions in 2019_x000D_
Figure North America Aircraft Seat Sales and Growth Rate (2015-2020)_x000D_
Figure Europe Aircraft Seat Sales and Growth Rate (2015-2020)_x000D_
Figure Asia-Pacific Aircraft Seat Sales and Growth Rate (2015-2020)_x000D_
Figure Middle East and Africa Aircraft Seat Sales and Growth Rate (2015-2020)_x000D_
Figure South America Aircraft Seat Sales and Growth Rate (2015-2020)_x000D_
Figure North America COVID-19 Status_x000D_
Figure North America COVID-19 Confirmed Cases Major Distribution_x000D_
Figure North America Aircraft Seat Revenue (M USD) and Growth (2015-2020)_x000D_
Table North America Aircraft Seat Sales by Countries (2015-2020)_x000D_
Table North America Aircraft Seat Sales Market Share by Countries (2015-2020)_x000D_
Table North America Aircraft Seat Revenue (M USD) by Countries (2015-2020)_x000D_
Table North America Aircraft Seat Revenue Market Share by Countries (2015-2020)_x000D_
Figure United States Aircraft Seat Sales and Growth Rate (2015-2020)_x000D_
Figure Canada Aircraft Seat Sales and Growth Rate (2015-2020)_x000D_
Figure Mexico Aircraft Seat Sales and Growth (2015-2020)_x000D_
Figure Europe COVID-19 Status_x000D_
Figure Europe COVID-19 Confirmed Cases Major Distribution_x000D_
Figure Europe Aircraft Seat Revenue (M USD) and Growth (2015-2020)_x000D_
Table Europe Aircraft Seat Sales by Countries (2015-2020)_x000D_
Table Europe Aircraft Seat Sales Market Share by Countries (2015-2020)_x000D_
Table Europe Aircraft Seat Revenue (M USD) by Countries (2015-2020)_x000D_
Table Europe Aircraft Seat Revenue Market Share by Countries (2015-2020)_x000D_
Figure Germany Aircraft Seat Sales and Growth Rate (2015-2020)_x000D_
Figure UK Aircraft Seat Sales and Growth Rate (2015-2020)_x000D_
Figure France Aircraft Seat Sales and Growth (2015-2020)_x000D_
Figure Italy Aircraft Seat Sales and Growth (2015-2020)_x000D_
Figure Spain Aircraft Seat Sales and Growth (2015-2020)_x000D_
Figure Russia Aircraft Seat Sales and Growth (2015-2020)_x000D_
Figure Asia Pacific COVID-19 Status_x000D_
Figure Asia Pacific Aircraft Seat Revenue (M USD) and Growth (2015-2020)_x000D_
Table Asia Pacific Aircraft Seat Sales by Countries (2015-2020)_x000D_
Table Asia Pacific Aircraft Seat Sales Market Share by Countries (2015-2020)_x000D_
Table Asia Pacific Aircraft Seat Revenue (M USD) by Countries (2015-2020)_x000D_
Table Asia Pacific Aircraft Seat Revenue Market Share by Countries (2015-2020)_x000D_
Figure China Aircraft Seat Sales and Growth Rate (2015-2020)_x000D_
Figure Japan Aircraft Seat Sales and Growth Rate (2015-2020)_x000D_
Figure South Korea Aircraft Seat Sales and Growth (2015-2020)_x000D_
Figure India Aircraft Seat Sales and Growth (2015-2020)_x000D_
Figure Southeast Asia Aircraft Seat Sales and Growth (2015-2020)_x000D_
Figure Australia Aircraft Seat Sales and Growth (2015-2020)_x000D_
Figure Middle East Aircraft Seat Revenue (M USD) and Growth (2015-2020)_x000D_
Table Middle East Aircraft Seat Sales by Countries (2015-2020)_x000D_
Table Middle East and Africa Aircraft Seat Sales Market Share by Countries (2015-2020)_x000D_
Table Middle East and Africa Aircraft Seat Revenue (M USD) by Countries (2015-2020)_x000D_
Table Middle East and Africa Aircraft Seat Revenue Market Share by Countries (2015-2020)_x000D_
Figure Saudi Arabia Aircraft Seat Sales and Growth Rate (2015-2020)_x000D_
Figure UAE Aircraft Seat Sales and Growth Rate (2015-2020)_x000D_
Figure Egypt Aircraft Seat Sales and Growth (2015-2020)_x000D_
Figure Nigeria Aircraft Seat Sales and Growth (2015-2020)_x000D_
Figure South Africa Aircraft Seat Sales and Growth (2015-2020)_x000D_
Figure South America Aircraft Seat Revenue (M USD) and Growth (2015-2020)_x000D_
Table South America Aircraft Seat Sales by Countries (2015-2020)_x000D_
Table South America Aircraft Seat Sales Market Share by Countries (2015-2020)_x000D_
Table South America Aircraft Seat Revenue (M USD) by Countries (2015-2020)_x000D_
Table South America Aircraft Seat Revenue Market Share by Countries (2015-2020)_x000D_
Figure Brazil Aircraft Seat Sales and Growth Rate (2015-2020)_x000D_
Figure Argentina Aircraft Seat Sales and Growth Rate (2015-2020)_x000D_
Figure Columbia Aircraft Seat Sales and Growth (2015-2020)_x000D_
Figure Chile Aircraft Seat Sales and Growth (2015-2020)_x000D_
Figure Top 3 Market Share of Aircraft Seat Companies in 2019_x000D_
Figure Top 6 Market Share of Aircraft Seat Companies in 2019_x000D_
Table Major Players Production Value ($) Share (2015-2020)_x000D_
Table Aviointeriors Profile
Table Aviointeriors Product Introduction
Figure Aviointeriors Production and Growth Rate
Figure Aviointeriors Value ($) Market Share 2015-2020
Table PAC Profile
Table PAC Product Introduction
Figure PAC Production and Growth Rate
Figure PAC Value ($) Market Share 2015-2020
Table Geven Profile
Table Geven Product Introduction
Figure Geven Production and Growth Rate
Figure Geven Value ($) Market Share 2015-2020
Table B/E Aerospace Profile
Table B/E Aerospace Product Introduction
Figure B/E Aerospace Production and Growth Rate
Figure B/E Aerospace Value ($) Market Share 2015-2020
Table Haeco Profile
Table Haeco Product Introduction
Figure Haeco Production and Growth Rate
Figure Haeco Value ($) Market Share 2015-2020
Table Acro Aircraft Seating Profile
Table Acro Aircraft Seating Product Introduction
Figure Acro Aircraft Seating Production and Growth Rate
Figure Acro Aircraft Seating Value ($) Market Share 2015-2020
Table ZIM Flugsitz Profile
Table ZIM Flugsitz Product Introduction
Figure ZIM Flugsitz Production and Growth Rate
Figure ZIM Flugsitz Value ($) Market Share 2015-2020
Table Recaro Profile
Table Recaro Product Introduction
Figure Recaro Production and Growth Rate
Figure Recaro Value ($) Market Share 2015-2020
Table Zodiac Aerospace Profile
Table Zodiac Aerospace Product Introduction
Figure Zodiac Aerospace Production and Growth Rate
Figure Zodiac Aerospace Value ($) Market Share 2015-2020
Table Stelia Aerospace Profile
Table Stelia Aerospace Product Introduction
Figure Stelia Aerospace Production and Growth Rate
Figure Stelia Aerospace Value ($) Market Share 2015-2020
Table Thompson Aero Profile
Table Thompson Aero Product Introduction
Figure Thompson Aero Production and Growth Rate
Figure Thompson Aero Value ($) Market Share 2015-2020
Table Market Driving Factors of Aircraft Seat_x000D_
Table Merger, Acquisition and New Investment_x000D_
Table Global Aircraft Seat Market Value ($) Forecast, by Type_x000D_
Table Global Aircraft Seat Market Volume Forecast, by Type_x000D_
Figure Global Aircraft Seat Market Value ($) and Growth Rate Forecast of Economy Class Seat (2020-2025)
Figure Global Aircraft Seat Market Volume ($) and Growth Rate Forecast of Economy Class Seat (2020-2025)
Figure Global Aircraft Seat Market Value ($) and Growth Rate Forecast of Business Class Seat (2020-2025)
Figure Global Aircraft Seat Market Volume ($) and Growth Rate Forecast of Business Class Seat (2020-2025)
Figure Global Aircraft Seat Market Value ($) and Growth Rate Forecast of First Class Seat (2020-2025)
Figure Global Aircraft Seat Market Volume ($) and Growth Rate Forecast of First Class Seat (2020-2025)
Table Global Market Value ($) Forecast by Application (2020-2025)_x000D_
Table Global Market Volume Forecast by Application (2020-2025)_x000D_
Figure Market Value ($) and Growth Rate Forecast of Private aircraft (2020-2025)
Figure Market Volume and Growth Rate Forecast of Private aircraft (2020-2025)
Figure Market Value ($) and Growth Rate Forecast of Military aircraft (2020-2025)
Figure Market Volume and Growth Rate Forecast of Military aircraft (2020-2025)
Figure Market Value ($) and Growth Rate Forecast of Commercial Aircraft (2020-2025)
Figure Market Volume and Growth Rate Forecast of Commercial Aircraft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</si>
  <si>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Aircraft Seat Industry Market Report Opportunities and Competitive Landscape</t>
  </si>
  <si>
    <t>COVID-19 Outbreak-Global Liquid Chromatography Systems Industry Market Report-Development Trends, Threats, Opportunities and Competitive Landscape in 2020</t>
  </si>
  <si>
    <t>_x000D_
The Liquid Chromatography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Chromatography Systems industry. _x000D_
Chapter 3.7 covers the analysis of the impact of COVID-19 from the perspective of the industry chain. _x000D_
In addition, chapters 7-11 consider the impact of COVID-19 on the regional economy._x000D_
_x000D_
&lt;b&gt;The Liquid Chromatography Systems market can be split based on product types, major applications, and important countries as follows:&lt;/b&gt;_x000D_
_x000D_
&lt;b&gt;Key players in the global Liquid Chromatography Systems market covered in Chapter 12:&lt;/b&gt;_x000D_
SHIMADZU
Thermofisher
Bekman
Gilson
SFD
Hitachi
Knauer
PerkinElmer
Agilent
Waters
_x000D_
&lt;b&gt;In Chapter 4 and 14.1, on the basis of types, the Liquid Chromatography Systems market from 2015 to 2025 is primarily split into:&lt;/b&gt;_x000D_
Liquid-Liquid Chromatography (LLC)
Liquid-Solid Chromatography (LSC)
_x000D_
&lt;b&gt;In Chapter 5 and 14.2, on the basis of applications, the Liquid Chromatography Systems market from 2015 to 2025 covers:&lt;/b&gt;_x000D_
Pharmaceuticals
Medical
Laboratory Research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</si>
  <si>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Chromatography Systems Introduction and Market Overview_x000D_
1.1 Objectives of the Study_x000D_
1.2 Overview of Liquid Chromatography Systems_x000D_
1.3 Scope of The Study_x000D_
1.3.1 Key Market Segments_x000D_
1.3.2 Players Covered_x000D_
1.3.3 COVID-19's impact on the Liquid Chromatography Systems industry_x000D_
1.4 Methodology of The Study_x000D_
1.5 Research Data Source_x000D_
_x000D_
2 Executive Summary_x000D_
2.1 Market Overview_x000D_
2.1.1 Global Liquid Chromatography Systems Market Size, 2015 – 2020_x000D_
2.1.2 Global Liquid Chromatography Systems Market Size by Type, 2015 – 2020_x000D_
2.1.3 Global Liquid Chromatography Systems Market Size by Application, 2015 – 2020_x000D_
2.1.4 Global Liquid Chromatography Systems Market Size by Region, 2015 - 2025_x000D_
2.2 Business Environment Analysis_x000D_
2.2.1 Global COVID-19 Status and Economic Overview_x000D_
2.2.2 Influence of COVID-19 Outbreak on Liquid Chromatography Systems Industry Development_x000D_
_x000D_
3 Industry Chain Analysis_x000D_
3.1 Upstream Raw Material Suppliers of Liquid Chromatography Systems Analysis_x000D_
3.2 Major Players of Liquid Chromatography Systems_x000D_
3.3 Liquid Chromatography Systems Manufacturing Cost Structure Analysis_x000D_
3.3.1 Production Process Analysis_x000D_
3.3.2 Manufacturing Cost Structure of Liquid Chromatography Systems_x000D_
3.3.3 Labor Cost of Liquid Chromatography Systems_x000D_
3.4 Market Distributors of Liquid Chromatography Systems_x000D_
3.5 Major Downstream Buyers of Liquid Chromatography Systems Analysis_x000D_
3.6 The Impact of Covid-19 From the Perspective of Industry Chain_x000D_
3.7 Regional Import and Export Controls Will Exist for a Long Time_x000D_
3.8 Continued downward PMI Spreads Globally_x000D_
_x000D_
4 Global Liquid Chromatography Systems Market, by Type_x000D_
4.1 Global Liquid Chromatography Systems Value and Market Share by Type (2015-2020)_x000D_
4.2 Global Liquid Chromatography Systems Production and Market Share by Type (2015-2020)_x000D_
4.3 Global Liquid Chromatography Systems Value and Growth Rate by Type (2015-2020)_x000D_
4.3.1 Global Liquid Chromatography Systems Value and Growth Rate of Liquid-Liquid Chromatography (LLC)
4.3.2 Global Liquid Chromatography Systems Value and Growth Rate of Liquid-Solid Chromatography (LSC)
4.4 Global Liquid Chromatography Systems Price Analysis by Type (2015-2020)_x000D_
_x000D_
5 Liquid Chromatography Systems Market, by Application_x000D_
5.1 Downstream Market Overview_x000D_
5.2 Global Liquid Chromatography Systems Consumption and Market Share by Application (2015-2020)_x000D_
5.3 Global Liquid Chromatography Systems Consumption and Growth Rate by Application (2015-2020)_x000D_
5.3.1 Global Liquid Chromatography Systems Consumption and Growth Rate of Pharmaceuticals (2015-2020)
5.3.2 Global Liquid Chromatography Systems Consumption and Growth Rate of Medical (2015-2020)
5.3.3 Global Liquid Chromatography Systems Consumption and Growth Rate of Laboratory Research (2015-2020)
5.3.4 Global Liquid Chromatography Systems Consumption and Growth Rate of Others (2015-2020)
_x000D_
6 Global Liquid Chromatography Systems Market Analysis by Regions_x000D_
6.1 Global Liquid Chromatography Systems Sales, Revenue and Market Share by Regions_x000D_
6.1.1 Global Liquid Chromatography Systems Sales by Regions (2015-2020)_x000D_
6.1.2 Global Liquid Chromatography Systems Revenue by Regions (2015-2020)_x000D_
6.2 North America Liquid Chromatography Systems Sales and Growth Rate (2015-2020)_x000D_
6.3 Europe Liquid Chromatography Systems Sales and Growth Rate (2015-2020)_x000D_
6.4 Asia-Pacific Liquid Chromatography Systems Sales and Growth Rate (2015-2020)_x000D_
6.5 Middle East and Africa Liquid Chromatography Systems Sales and Growth Rate (2015-2020)_x000D_
6.6 South America Liquid Chromatography Systems Sales and Growth Rate (2015-2020)_x000D_
_x000D_
7 North America Liquid Chromatography Systems Market Analysis by Countries_x000D_
7.1 The Influence of COVID-19 on North America Market_x000D_
7.2 North America Liquid Chromatography Systems Sales, Revenue and Market Share by Countries_x000D_
7.2.1 North America Liquid Chromatography Systems Sales by Countries (2015-2020)_x000D_
7.2.2 North America Liquid Chromatography Systems Revenue by Countries (2015-2020)_x000D_
7.3 United States Liquid Chromatography Systems Sales and Growth Rate (2015-2020)_x000D_
7.4 Canada Liquid Chromatography Systems Sales and Growth Rate (2015-2020)_x000D_
7.5 Mexico Liquid Chromatography Systems Sales and Growth Rate (2015-2020)_x000D_
_x000D_
8 Europe Liquid Chromatography Systems Market Analysis by Countries_x000D_
8.1 The Influence of COVID-19 on Europe Market_x000D_
8.2 Europe Liquid Chromatography Systems Sales, Revenue and Market Share by Countries_x000D_
8.2.1 Europe Liquid Chromatography Systems Sales by Countries (2015-2020)_x000D_
8.2.2 Europe Liquid Chromatography Systems Revenue by Countries (2015-2020)_x000D_
8.3 Germany Liquid Chromatography Systems Sales and Growth Rate (2015-2020)_x000D_
8.4 UK Liquid Chromatography Systems Sales and Growth Rate (2015-2020)_x000D_
8.5 France Liquid Chromatography Systems Sales and Growth Rate (2015-2020)_x000D_
8.6 Italy Liquid Chromatography Systems Sales and Growth Rate (2015-2020)_x000D_
8.7 Spain Liquid Chromatography Systems Sales and Growth Rate (2015-2020)_x000D_
8.8 Russia Liquid Chromatography Systems Sales and Growth Rate (2015-2020)_x000D_
_x000D_
9 Asia Pacific Liquid Chromatography Systems Market Analysis by Countries_x000D_
9.1 The Influence of COVID-19 on Asia Pacific Market_x000D_
9.2 Asia Pacific Liquid Chromatography Systems Sales, Revenue and Market Share by Countries_x000D_
9.2.1 Asia Pacific Liquid Chromatography Systems Sales by Countries (2015-2020)_x000D_
9.2.2 Asia Pacific Liquid Chromatography Systems Revenue by Countries (2015-2020)_x000D_
9.3 China Liquid Chromatography Systems Sales and Growth Rate (2015-2020)_x000D_
9.4 Japan Liquid Chromatography Systems Sales and Growth Rate (2015-2020)_x000D_
9.5 South Korea Liquid Chromatography Systems Sales and Growth Rate (2015-2020)_x000D_
9.6 India Liquid Chromatography Systems Sales and Growth Rate (2015-2020)_x000D_
9.7 Southeast Asia Liquid Chromatography Systems Sales and Growth Rate (2015-2020)_x000D_
9.8 Australia Liquid Chromatography Systems Sales and Growth Rate (2015-2020)_x000D_
_x000D_
10 Middle East and Africa Liquid Chromatography Systems Market Analysis by Countries_x000D_
10.1 The Influence of COVID-19 on Middle East and Africa Market_x000D_
10.2 Middle East and Africa Liquid Chromatography Systems Sales, Revenue and Market Share by Countries_x000D_
10.2.1 Middle East and Africa Liquid Chromatography Systems Sales by Countries (2015-2020)_x000D_
10.2.2 Middle East and Africa Liquid Chromatography Systems Revenue by Countries (2015-2020)_x000D_
10.3 Saudi Arabia Liquid Chromatography Systems Sales and Growth Rate (2015-2020)_x000D_
10.4 UAE Liquid Chromatography Systems Sales and Growth Rate (2015-2020)_x000D_
10.5 Egypt Liquid Chromatography Systems Sales and Growth Rate (2015-2020)_x000D_
10.6 Nigeria Liquid Chromatography Systems Sales and Growth Rate (2015-2020)_x000D_
10.7 South Africa Liquid Chromatography Systems Sales and Growth Rate (2015-2020)_x000D_
_x000D_
11 South America Liquid Chromatography Systems Market Analysis by Countries_x000D_
11.1 The Influence of COVID-19 on Middle East and Africa Market_x000D_
11.2 South America Liquid Chromatography Systems Sales, Revenue and Market Share by Countries_x000D_
11.2.1 South America Liquid Chromatography Systems Sales by Countries (2015-2020)_x000D_
11.2.2 South America Liquid Chromatography Systems Revenue by Countries (2015-2020)_x000D_
11.3 Brazil Liquid Chromatography Systems Sales and Growth Rate (2015-2020)_x000D_
11.4 Argentina Liquid Chromatography Systems Sales and Growth Rate (2015-2020)_x000D_
11.5 Columbia Liquid Chromatography Systems Sales and Growth Rate (2015-2020)_x000D_
11.6 Chile Liquid Chromatography Systems Sales and Growth Rate (2015-2020)_x000D_
_x000D_
12 Competitive Landscape_x000D_
12.1 SHIMADZU
12.1.1 SHIMADZU Basic Information
12.1.2 Liquid Chromatography Systems Product Introduction
12.1.3 SHIMADZU Production, Value, Price, Gross Margin 2015-2020
12.2 Thermofisher
12.2.1 Thermofisher Basic Information
12.2.2 Liquid Chromatography Systems Product Introduction
12.2.3 Thermofisher Production, Value, Price, Gross Margin 2015-2020
12.3 Bekman
12.3.1 Bekman Basic Information
12.3.2 Liquid Chromatography Systems Product Introduction
12.3.3 Bekman Production, Value, Price, Gross Margin 2015-2020
12.4 Gilson
12.4.1 Gilson Basic Information
12.4.2 Liquid Chromatography Systems Product Introduction
12.4.3 Gilson Production, Value, Price, Gross Margin 2015-2020
12.5 SFD
12.5.1 SFD Basic Information
12.5.2 Liquid Chromatography Systems Product Introduction
12.5.3 SFD Production, Value, Price, Gross Margin 2015-2020
12.6 Hitachi
12.6.1 Hitachi Basic Information
12.6.2 Liquid Chromatography Systems Product Introduction
12.6.3 Hitachi Production, Value, Price, Gross Margin 2015-2020
12.7 Knauer
12.7.1 Knauer Basic Information
12.7.2 Liquid Chromatography Systems Product Introduction
12.7.3 Knauer Production, Value, Price, Gross Margin 2015-2020
12.8 PerkinElmer
12.8.1 PerkinElmer Basic Information
12.8.2 Liquid Chromatography Systems Product Introduction
12.8.3 PerkinElmer Production, Value, Price, Gross Margin 2015-2020
12.9 Agilent
12.9.1 Agilent Basic Information
12.9.2 Liquid Chromatography Systems Product Introduction
12.9.3 Agilent Production, Value, Price, Gross Margin 2015-2020
12.10 Waters
12.10.1 Waters Basic Information
12.10.2 Liquid Chromatography Systems Product Introduction
12.10.3 Waters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Chromatography Systems Market Forecast_x000D_
14.1 Global Liquid Chromatography Systems Market Value &amp; Volume Forecast, by Type (2020-2025)_x000D_
14.1.1 Liquid-Liquid Chromatography (LLC) Market Value and Volume Forecast (2020-2025)
14.1.2 Liquid-Solid Chromatography (LSC) Market Value and Volume Forecast (2020-2025)
14.2 Global Liquid Chromatography Systems Market Value &amp; Volume Forecast, by Application (2020-2025)_x000D_
14.2.1 Pharmaceuticals Market Value and Volume Forecast (2020-2025)
14.2.2 Medical Market Value and Volume Forecast (2020-2025)
14.2.3 Laboratory Research Market Value and Volume Forecast (2020-2025)
14.2.4 Others Market Value and Volume Forecast (2020-2025)
14.3 Liquid Chromatography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</si>
  <si>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Chromatography Systems_x000D_
Table Product Specification of Liquid Chromatography Systems_x000D_
Table Liquid Chromatography Systems Key Market Segments_x000D_
Table Key Players Liquid Chromatography Systems Covered_x000D_
Figure Global Liquid Chromatography Systems Market Size, 2015 – 2025_x000D_
Table Different Types of Liquid Chromatography Systems_x000D_
Figure Global Liquid Chromatography Systems Value ($) Segment by Type from 2015-2020_x000D_
Figure Global Liquid Chromatography Systems Market Share by Types in 2019_x000D_
Table Different Applications of Liquid Chromatography Systems_x000D_
Figure Global Liquid Chromatography Systems Value ($) Segment by Applications from 2015-2020_x000D_
Figure Global Liquid Chromatography Systems Market Share by Applications in 2019_x000D_
Figure Global Liquid Chromatography Systems Market Share by Regions in 2019_x000D_
Figure North America Liquid Chromatography Systems Production Value ($) and Growth Rate (2015-2020)_x000D_
Figure Europe Liquid Chromatography Systems Production Value ($) and Growth Rate (2015-2020)_x000D_
Figure Asia Pacific Liquid Chromatography Systems Production Value ($) and Growth Rate (2015-2020)_x000D_
Figure Middle East and Africa Liquid Chromatography Systems Production Value ($) and Growth Rate (2015-2020)_x000D_
Figure South America Liquid Chromatography Systems Production Value ($) and Growth Rate (2015-2020)_x000D_
Table Global COVID-19 Status and Economic Overview_x000D_
Figure Global COVID-19 Status_x000D_
Figure COVID-19 Comparison of Major Countries_x000D_
Figure Industry Chain Analysis of Liquid Chromatography Systems_x000D_
Table Upstream Raw Material Suppliers of Liquid Chromatography Systems with Contact Information_x000D_
Table Major Players Headquarters, and Service Area of Liquid Chromatography Systems_x000D_
Figure Major Players Production Value Market Share of Liquid Chromatography Systems in 2019_x000D_
Table Major Players Liquid Chromatography Systems Product Types in 2019_x000D_
Figure Production Process of Liquid Chromatography Systems_x000D_
Figure Manufacturing Cost Structure of Liquid Chromatography Systems_x000D_
Figure Channel Status of Liquid Chromatography Systems_x000D_
Table Major Distributors of Liquid Chromatography Systems with Contact Information_x000D_
Table Major Downstream Buyers of Liquid Chromatography Systems with Contact Information_x000D_
Table Global Liquid Chromatography Systems Value ($) by Type (2015-2020)_x000D_
Table Global Liquid Chromatography Systems Value Share by Type (2015-2020)_x000D_
Figure Global Liquid Chromatography Systems Value Share by Type (2015-2020)_x000D_
Table Global Liquid Chromatography Systems Production by Type (2015-2020)_x000D_
Table Global Liquid Chromatography Systems Production Share by Type (2015-2020)_x000D_
Figure Global Liquid Chromatography Systems Production Share by Type (2015-2020)_x000D_
Figure Global Liquid Chromatography Systems Value ($) and Growth Rate of Liquid-Liquid Chromatography (LLC) (2015-2020)
Figure Global Liquid Chromatography Systems Value ($) and Growth Rate of Liquid-Solid Chromatography (LSC) (2015-2020)
Figure Global Liquid Chromatography Systems Price by Type (2015-2020)_x000D_
Figure Downstream Market Overview_x000D_
Table Global Liquid Chromatography Systems Consumption by Application (2015-2020)_x000D_
Table Global Liquid Chromatography Systems Consumption Market Share by Application (2015-2020)_x000D_
Figure Global Liquid Chromatography Systems Consumption Market Share by Application (2015-2020)_x000D_
Figure Global Liquid Chromatography Systems Consumption and Growth Rate of Pharmaceuticals (2015-2020)
Figure Global Liquid Chromatography Systems Consumption and Growth Rate of Medical (2015-2020)
Figure Global Liquid Chromatography Systems Consumption and Growth Rate of Laboratory Research (2015-2020)
Figure Global Liquid Chromatography Systems Consumption and Growth Rate of Others (2015-2020)
Figure Global Liquid Chromatography Systems Sales and Growth Rate (2015-2020)_x000D_
Figure Global Liquid Chromatography Systems Revenue (M USD) and Growth (2015-2020)_x000D_
Table Global Liquid Chromatography Systems Sales by Regions (2015-2020)_x000D_
Table Global Liquid Chromatography Systems Sales Market Share by Regions (2015-2020)_x000D_
Table Global Liquid Chromatography Systems Revenue (M USD) by Regions (2015-2020)_x000D_
Table Global Liquid Chromatography Systems Revenue Market Share by Regions (2015-2020)_x000D_
Table Global Liquid Chromatography Systems Revenue Market Share by Regions in 2015_x000D_
Table Global Liquid Chromatography Systems Revenue Market Share by Regions in 2019_x000D_
Figure North America Liquid Chromatography Systems Sales and Growth Rate (2015-2020)_x000D_
Figure Europe Liquid Chromatography Systems Sales and Growth Rate (2015-2020)_x000D_
Figure Asia-Pacific Liquid Chromatography Systems Sales and Growth Rate (2015-2020)_x000D_
Figure Middle East and Africa Liquid Chromatography Systems Sales and Growth Rate (2015-2020)_x000D_
Figure South America Liquid Chromatography Systems Sales and Growth Rate (2015-2020)_x000D_
Figure North America COVID-19 Status_x000D_
Figure North America COVID-19 Confirmed Cases Major Distribution_x000D_
Figure North America Liquid Chromatography Systems Revenue (M USD) and Growth (2015-2020)_x000D_
Table North America Liquid Chromatography Systems Sales by Countries (2015-2020)_x000D_
Table North America Liquid Chromatography Systems Sales Market Share by Countries (2015-2020)_x000D_
Table North America Liquid Chromatography Systems Revenue (M USD) by Countries (2015-2020)_x000D_
Table North America Liquid Chromatography Systems Revenue Market Share by Countries (2015-2020)_x000D_
Figure United States Liquid Chromatography Systems Sales and Growth Rate (2015-2020)_x000D_
Figure Canada Liquid Chromatography Systems Sales and Growth Rate (2015-2020)_x000D_
Figure Mexico Liquid Chromatography Systems Sales and Growth (2015-2020)_x000D_
Figure Europe COVID-19 Status_x000D_
Figure Europe COVID-19 Confirmed Cases Major Distribution_x000D_
Figure Europe Liquid Chromatography Systems Revenue (M USD) and Growth (2015-2020)_x000D_
Table Europe Liquid Chromatography Systems Sales by Countries (2015-2020)_x000D_
Table Europe Liquid Chromatography Systems Sales Market Share by Countries (2015-2020)_x000D_
Table Europe Liquid Chromatography Systems Revenue (M USD) by Countries (2015-2020)_x000D_
Table Europe Liquid Chromatography Systems Revenue Market Share by Countries (2015-2020)_x000D_
Figure Germany Liquid Chromatography Systems Sales and Growth Rate (2015-2020)_x000D_
Figure UK Liquid Chromatography Systems Sales and Growth Rate (2015-2020)_x000D_
Figure France Liquid Chromatography Systems Sales and Growth (2015-2020)_x000D_
Figure Italy Liquid Chromatography Systems Sales and Growth (2015-2020)_x000D_
Figure Spain Liquid Chromatography Systems Sales and Growth (2015-2020)_x000D_
Figure Russia Liquid Chromatography Systems Sales and Growth (2015-2020)_x000D_
Figure Asia Pacific COVID-19 Status_x000D_
Figure Asia Pacific Liquid Chromatography Systems Revenue (M USD) and Growth (2015-2020)_x000D_
Table Asia Pacific Liquid Chromatography Systems Sales by Countries (2015-2020)_x000D_
Table Asia Pacific Liquid Chromatography Systems Sales Market Share by Countries (2015-2020)_x000D_
Table Asia Pacific Liquid Chromatography Systems Revenue (M USD) by Countries (2015-2020)_x000D_
Table Asia Pacific Liquid Chromatography Systems Revenue Market Share by Countries (2015-2020)_x000D_
Figure China Liquid Chromatography Systems Sales and Growth Rate (2015-2020)_x000D_
Figure Japan Liquid Chromatography Systems Sales and Growth Rate (2015-2020)_x000D_
Figure South Korea Liquid Chromatography Systems Sales and Growth (2015-2020)_x000D_
Figure India Liquid Chromatography Systems Sales and Growth (2015-2020)_x000D_
Figure Southeast Asia Liquid Chromatography Systems Sales and Growth (2015-2020)_x000D_
Figure Australia Liquid Chromatography Systems Sales and Growth (2015-2020)_x000D_
Figure Middle East Liquid Chromatography Systems Revenue (M USD) and Growth (2015-2020)_x000D_
Table Middle East Liquid Chromatography Systems Sales by Countries (2015-2020)_x000D_
Table Middle East and Africa Liquid Chromatography Systems Sales Market Share by Countries (2015-2020)_x000D_
Table Middle East and Africa Liquid Chromatography Systems Revenue (M USD) by Countries (2015-2020)_x000D_
Table Middle East and Africa Liquid Chromatography Systems Revenue Market Share by Countries (2015-2020)_x000D_
Figure Saudi Arabia Liquid Chromatography Systems Sales and Growth Rate (2015-2020)_x000D_
Figure UAE Liquid Chromatography Systems Sales and Growth Rate (2015-2020)_x000D_
Figure Egypt Liquid Chromatography Systems Sales and Growth (2015-2020)_x000D_
Figure Nigeria Liquid Chromatography Systems Sales and Growth (2015-2020)_x000D_
Figure South Africa Liquid Chromatography Systems Sales and Growth (2015-2020)_x000D_
Figure South America Liquid Chromatography Systems Revenue (M USD) and Growth (2015-2020)_x000D_
Table South America Liquid Chromatography Systems Sales by Countries (2015-2020)_x000D_
Table South America Liquid Chromatography Systems Sales Market Share by Countries (2015-2020)_x000D_
Table South America Liquid Chromatography Systems Revenue (M USD) by Countries (2015-2020)_x000D_
Table South America Liquid Chromatography Systems Revenue Market Share by Countries (2015-2020)_x000D_
Figure Brazil Liquid Chromatography Systems Sales and Growth Rate (2015-2020)_x000D_
Figure Argentina Liquid Chromatography Systems Sales and Growth Rate (2015-2020)_x000D_
Figure Columbia Liquid Chromatography Systems Sales and Growth (2015-2020)_x000D_
Figure Chile Liquid Chromatography Systems Sales and Growth (2015-2020)_x000D_
Figure Top 3 Market Share of Liquid Chromatography Systems Companies in 2019_x000D_
Figure Top 6 Market Share of Liquid Chromatography Systems Companies in 2019_x000D_
Table Major Players Production Value ($) Share (2015-2020)_x000D_
Table SHIMADZU Profile
Table SHIMADZU Product Introduction
Figure SHIMADZU Production and Growth Rate
Figure SHIMADZU Value ($) Market Share 2015-2020
Table Thermofisher Profile
Table Thermofisher Product Introduction
Figure Thermofisher Production and Growth Rate
Figure Thermofisher Value ($) Market Share 2015-2020
Table Bekman Profile
Table Bekman Product Introduction
Figure Bekman Production and Growth Rate
Figure Bekman Value ($) Market Share 2015-2020
Table Gilson Profile
Table Gilson Product Introduction
Figure Gilson Production and Growth Rate
Figure Gilson Value ($) Market Share 2015-2020
Table SFD Profile
Table SFD Product Introduction
Figure SFD Production and Growth Rate
Figure SFD Value ($) Market Share 2015-2020
Table Hitachi Profile
Table Hitachi Product Introduction
Figure Hitachi Production and Growth Rate
Figure Hitachi Value ($) Market Share 2015-2020
Table Knauer Profile
Table Knauer Product Introduction
Figure Knauer Production and Growth Rate
Figure Knauer Value ($) Market Share 2015-2020
Table PerkinElmer Profile
Table PerkinElmer Product Introduction
Figure PerkinElmer Production and Growth Rate
Figure PerkinElmer Value ($) Market Share 2015-2020
Table Agilent Profile
Table Agilent Product Introduction
Figure Agilent Production and Growth Rate
Figure Agilent Value ($) Market Share 2015-2020
Table Waters Profile
Table Waters Product Introduction
Figure Waters Production and Growth Rate
Figure Waters Value ($) Market Share 2015-2020
Table Market Driving Factors of Liquid Chromatography Systems_x000D_
Table Merger, Acquisition and New Investment_x000D_
Table Global Liquid Chromatography Systems Market Value ($) Forecast, by Type_x000D_
Table Global Liquid Chromatography Systems Market Volume Forecast, by Type_x000D_
Figure Global Liquid Chromatography Systems Market Value ($) and Growth Rate Forecast of Liquid-Liquid Chromatography (LLC) (2020-2025)
Figure Global Liquid Chromatography Systems Market Volume ($) and Growth Rate Forecast of Liquid-Liquid Chromatography (LLC) (2020-2025)
Figure Global Liquid Chromatography Systems Market Value ($) and Growth Rate Forecast of Liquid-Solid Chromatography (LSC) (2020-2025)
Figure Global Liquid Chromatography Systems Market Volume ($) and Growth Rate Forecast of Liquid-Solid Chromatography (LSC) (2020-2025)
Table Global Market Value ($) Forecast by Application (2020-2025)_x000D_
Table Global Market Volume Forecast by Application (2020-2025)_x000D_
Figure Market Value ($) and Growth Rate Forecast of Pharmaceuticals (2020-2025)
Figure Market Volume and Growth Rate Forecast of Pharmaceuticals (2020-2025)
Figure Market Value ($) and Growth Rate Forecast of Medical (2020-2025)
Figure Market Volume and Growth Rate Forecast of Medical (2020-2025)
Figure Market Value ($) and Growth Rate Forecast of Laboratory Research (2020-2025)
Figure Market Volume and Growth Rate Forecast of Laboratory Research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</si>
  <si>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Chromatography Systems Industry Market Report Opportunities and Competitive Landscape</t>
  </si>
  <si>
    <t>COVID-19 Outbreak-Global Orange Juice Industry Market Report-Development Trends, Threats, Opportunities and Competitive Landscape in 2020</t>
  </si>
  <si>
    <t>Orange Juice is a drink made from or flavoured with oranges._x000D_
The Orange Juice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Orange Juice industry. _x000D_
Chapter 3.7 covers the analysis of the impact of COVID-19 from the perspective of the industry chain. _x000D_
In addition, chapters 7-11 consider the impact of COVID-19 on the regional economy._x000D_
_x000D_
&lt;b&gt;The Orange Juice market can be split based on product types, major applications, and important countries as follows:&lt;/b&gt;_x000D_
_x000D_
&lt;b&gt;Key players in the global Orange Juice market covered in Chapter 12:&lt;/b&gt;_x000D_
PepsiCo
Wild
Coca Cola
Huiyuan
Tingyi
_x000D_
&lt;b&gt;In Chapter 4 and 14.1, on the basis of types, the Orange Juice market from 2015 to 2025 is primarily split into:&lt;/b&gt;_x000D_
Orange
Mix Fruit
Others
_x000D_
&lt;b&gt;In Chapter 5 and 14.2, on the basis of applications, the Orange Juice market from 2015 to 2025 covers:&lt;/b&gt;_x000D_
Large commercial super
Specialty store
Online sale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</si>
  <si>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Orange Juice Introduction and Market Overview_x000D_
1.1 Objectives of the Study_x000D_
1.2 Overview of Orange Juice_x000D_
1.3 Scope of The Study_x000D_
1.3.1 Key Market Segments_x000D_
1.3.2 Players Covered_x000D_
1.3.3 COVID-19's impact on the Orange Juice industry_x000D_
1.4 Methodology of The Study_x000D_
1.5 Research Data Source_x000D_
_x000D_
2 Executive Summary_x000D_
2.1 Market Overview_x000D_
2.1.1 Global Orange Juice Market Size, 2015 – 2020_x000D_
2.1.2 Global Orange Juice Market Size by Type, 2015 – 2020_x000D_
2.1.3 Global Orange Juice Market Size by Application, 2015 – 2020_x000D_
2.1.4 Global Orange Juice Market Size by Region, 2015 - 2025_x000D_
2.2 Business Environment Analysis_x000D_
2.2.1 Global COVID-19 Status and Economic Overview_x000D_
2.2.2 Influence of COVID-19 Outbreak on Orange Juice Industry Development_x000D_
_x000D_
3 Industry Chain Analysis_x000D_
3.1 Upstream Raw Material Suppliers of Orange Juice Analysis_x000D_
3.2 Major Players of Orange Juice_x000D_
3.3 Orange Juice Manufacturing Cost Structure Analysis_x000D_
3.3.1 Production Process Analysis_x000D_
3.3.2 Manufacturing Cost Structure of Orange Juice_x000D_
3.3.3 Labor Cost of Orange Juice_x000D_
3.4 Market Distributors of Orange Juice_x000D_
3.5 Major Downstream Buyers of Orange Juice Analysis_x000D_
3.6 The Impact of Covid-19 From the Perspective of Industry Chain_x000D_
3.7 Regional Import and Export Controls Will Exist for a Long Time_x000D_
3.8 Continued downward PMI Spreads Globally_x000D_
_x000D_
4 Global Orange Juice Market, by Type_x000D_
4.1 Global Orange Juice Value and Market Share by Type (2015-2020)_x000D_
4.2 Global Orange Juice Production and Market Share by Type (2015-2020)_x000D_
4.3 Global Orange Juice Value and Growth Rate by Type (2015-2020)_x000D_
4.3.1 Global Orange Juice Value and Growth Rate of Orange
4.3.2 Global Orange Juice Value and Growth Rate of Mix Fruit
4.3.3 Global Orange Juice Value and Growth Rate of Others
4.4 Global Orange Juice Price Analysis by Type (2015-2020)_x000D_
_x000D_
5 Orange Juice Market, by Application_x000D_
5.1 Downstream Market Overview_x000D_
5.2 Global Orange Juice Consumption and Market Share by Application (2015-2020)_x000D_
5.3 Global Orange Juice Consumption and Growth Rate by Application (2015-2020)_x000D_
5.3.1 Global Orange Juice Consumption and Growth Rate of Large commercial super (2015-2020)
5.3.2 Global Orange Juice Consumption and Growth Rate of Specialty store (2015-2020)
5.3.3 Global Orange Juice Consumption and Growth Rate of Online sale (2015-2020)
5.3.4 Global Orange Juice Consumption and Growth Rate of Others (2015-2020)
_x000D_
6 Global Orange Juice Market Analysis by Regions_x000D_
6.1 Global Orange Juice Sales, Revenue and Market Share by Regions_x000D_
6.1.1 Global Orange Juice Sales by Regions (2015-2020)_x000D_
6.1.2 Global Orange Juice Revenue by Regions (2015-2020)_x000D_
6.2 North America Orange Juice Sales and Growth Rate (2015-2020)_x000D_
6.3 Europe Orange Juice Sales and Growth Rate (2015-2020)_x000D_
6.4 Asia-Pacific Orange Juice Sales and Growth Rate (2015-2020)_x000D_
6.5 Middle East and Africa Orange Juice Sales and Growth Rate (2015-2020)_x000D_
6.6 South America Orange Juice Sales and Growth Rate (2015-2020)_x000D_
_x000D_
7 North America Orange Juice Market Analysis by Countries_x000D_
7.1 The Influence of COVID-19 on North America Market_x000D_
7.2 North America Orange Juice Sales, Revenue and Market Share by Countries_x000D_
7.2.1 North America Orange Juice Sales by Countries (2015-2020)_x000D_
7.2.2 North America Orange Juice Revenue by Countries (2015-2020)_x000D_
7.3 United States Orange Juice Sales and Growth Rate (2015-2020)_x000D_
7.4 Canada Orange Juice Sales and Growth Rate (2015-2020)_x000D_
7.5 Mexico Orange Juice Sales and Growth Rate (2015-2020)_x000D_
_x000D_
8 Europe Orange Juice Market Analysis by Countries_x000D_
8.1 The Influence of COVID-19 on Europe Market_x000D_
8.2 Europe Orange Juice Sales, Revenue and Market Share by Countries_x000D_
8.2.1 Europe Orange Juice Sales by Countries (2015-2020)_x000D_
8.2.2 Europe Orange Juice Revenue by Countries (2015-2020)_x000D_
8.3 Germany Orange Juice Sales and Growth Rate (2015-2020)_x000D_
8.4 UK Orange Juice Sales and Growth Rate (2015-2020)_x000D_
8.5 France Orange Juice Sales and Growth Rate (2015-2020)_x000D_
8.6 Italy Orange Juice Sales and Growth Rate (2015-2020)_x000D_
8.7 Spain Orange Juice Sales and Growth Rate (2015-2020)_x000D_
8.8 Russia Orange Juice Sales and Growth Rate (2015-2020)_x000D_
_x000D_
9 Asia Pacific Orange Juice Market Analysis by Countries_x000D_
9.1 The Influence of COVID-19 on Asia Pacific Market_x000D_
9.2 Asia Pacific Orange Juice Sales, Revenue and Market Share by Countries_x000D_
9.2.1 Asia Pacific Orange Juice Sales by Countries (2015-2020)_x000D_
9.2.2 Asia Pacific Orange Juice Revenue by Countries (2015-2020)_x000D_
9.3 China Orange Juice Sales and Growth Rate (2015-2020)_x000D_
9.4 Japan Orange Juice Sales and Growth Rate (2015-2020)_x000D_
9.5 South Korea Orange Juice Sales and Growth Rate (2015-2020)_x000D_
9.6 India Orange Juice Sales and Growth Rate (2015-2020)_x000D_
9.7 Southeast Asia Orange Juice Sales and Growth Rate (2015-2020)_x000D_
9.8 Australia Orange Juice Sales and Growth Rate (2015-2020)_x000D_
_x000D_
10 Middle East and Africa Orange Juice Market Analysis by Countries_x000D_
10.1 The Influence of COVID-19 on Middle East and Africa Market_x000D_
10.2 Middle East and Africa Orange Juice Sales, Revenue and Market Share by Countries_x000D_
10.2.1 Middle East and Africa Orange Juice Sales by Countries (2015-2020)_x000D_
10.2.2 Middle East and Africa Orange Juice Revenue by Countries (2015-2020)_x000D_
10.3 Saudi Arabia Orange Juice Sales and Growth Rate (2015-2020)_x000D_
10.4 UAE Orange Juice Sales and Growth Rate (2015-2020)_x000D_
10.5 Egypt Orange Juice Sales and Growth Rate (2015-2020)_x000D_
10.6 Nigeria Orange Juice Sales and Growth Rate (2015-2020)_x000D_
10.7 South Africa Orange Juice Sales and Growth Rate (2015-2020)_x000D_
_x000D_
11 South America Orange Juice Market Analysis by Countries_x000D_
11.1 The Influence of COVID-19 on Middle East and Africa Market_x000D_
11.2 South America Orange Juice Sales, Revenue and Market Share by Countries_x000D_
11.2.1 South America Orange Juice Sales by Countries (2015-2020)_x000D_
11.2.2 South America Orange Juice Revenue by Countries (2015-2020)_x000D_
11.3 Brazil Orange Juice Sales and Growth Rate (2015-2020)_x000D_
11.4 Argentina Orange Juice Sales and Growth Rate (2015-2020)_x000D_
11.5 Columbia Orange Juice Sales and Growth Rate (2015-2020)_x000D_
11.6 Chile Orange Juice Sales and Growth Rate (2015-2020)_x000D_
_x000D_
12 Competitive Landscape_x000D_
12.1 PepsiCo
12.1.1 PepsiCo Basic Information
12.1.2 Orange Juice Product Introduction
12.1.3 PepsiCo Production, Value, Price, Gross Margin 2015-2020
12.2 Wild
12.2.1 Wild Basic Information
12.2.2 Orange Juice Product Introduction
12.2.3 Wild Production, Value, Price, Gross Margin 2015-2020
12.3 Coca Cola
12.3.1 Coca Cola Basic Information
12.3.2 Orange Juice Product Introduction
12.3.3 Coca Cola Production, Value, Price, Gross Margin 2015-2020
12.4 Huiyuan
12.4.1 Huiyuan Basic Information
12.4.2 Orange Juice Product Introduction
12.4.3 Huiyuan Production, Value, Price, Gross Margin 2015-2020
12.5 Tingyi
12.5.1 Tingyi Basic Information
12.5.2 Orange Juice Product Introduction
12.5.3 Tingyi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Orange Juice Market Forecast_x000D_
14.1 Global Orange Juice Market Value &amp; Volume Forecast, by Type (2020-2025)_x000D_
14.1.1 Orange Market Value and Volume Forecast (2020-2025)
14.1.2 Mix Fruit Market Value and Volume Forecast (2020-2025)
14.1.3 Others Market Value and Volume Forecast (2020-2025)
14.2 Global Orange Juice Market Value &amp; Volume Forecast, by Application (2020-2025)_x000D_
14.2.1 Large commercial super Market Value and Volume Forecast (2020-2025)
14.2.2 Specialty store Market Value and Volume Forecast (2020-2025)
14.2.3 Online sale Market Value and Volume Forecast (2020-2025)
14.2.4 Others Market Value and Volume Forecast (2020-2025)
14.3 Orange Juice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</si>
  <si>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Orange Juice_x000D_
Table Product Specification of Orange Juice_x000D_
Table Orange Juice Key Market Segments_x000D_
Table Key Players Orange Juice Covered_x000D_
Figure Global Orange Juice Market Size, 2015 – 2025_x000D_
Table Different Types of Orange Juice_x000D_
Figure Global Orange Juice Value ($) Segment by Type from 2015-2020_x000D_
Figure Global Orange Juice Market Share by Types in 2019_x000D_
Table Different Applications of Orange Juice_x000D_
Figure Global Orange Juice Value ($) Segment by Applications from 2015-2020_x000D_
Figure Global Orange Juice Market Share by Applications in 2019_x000D_
Figure Global Orange Juice Market Share by Regions in 2019_x000D_
Figure North America Orange Juice Production Value ($) and Growth Rate (2015-2020)_x000D_
Figure Europe Orange Juice Production Value ($) and Growth Rate (2015-2020)_x000D_
Figure Asia Pacific Orange Juice Production Value ($) and Growth Rate (2015-2020)_x000D_
Figure Middle East and Africa Orange Juice Production Value ($) and Growth Rate (2015-2020)_x000D_
Figure South America Orange Juice Production Value ($) and Growth Rate (2015-2020)_x000D_
Table Global COVID-19 Status and Economic Overview_x000D_
Figure Global COVID-19 Status_x000D_
Figure COVID-19 Comparison of Major Countries_x000D_
Figure Industry Chain Analysis of Orange Juice_x000D_
Table Upstream Raw Material Suppliers of Orange Juice with Contact Information_x000D_
Table Major Players Headquarters, and Service Area of Orange Juice_x000D_
Figure Major Players Production Value Market Share of Orange Juice in 2019_x000D_
Table Major Players Orange Juice Product Types in 2019_x000D_
Figure Production Process of Orange Juice_x000D_
Figure Manufacturing Cost Structure of Orange Juice_x000D_
Figure Channel Status of Orange Juice_x000D_
Table Major Distributors of Orange Juice with Contact Information_x000D_
Table Major Downstream Buyers of Orange Juice with Contact Information_x000D_
Table Global Orange Juice Value ($) by Type (2015-2020)_x000D_
Table Global Orange Juice Value Share by Type (2015-2020)_x000D_
Figure Global Orange Juice Value Share by Type (2015-2020)_x000D_
Table Global Orange Juice Production by Type (2015-2020)_x000D_
Table Global Orange Juice Production Share by Type (2015-2020)_x000D_
Figure Global Orange Juice Production Share by Type (2015-2020)_x000D_
Figure Global Orange Juice Value ($) and Growth Rate of Orange (2015-2020)
Figure Global Orange Juice Value ($) and Growth Rate of Mix Fruit (2015-2020)
Figure Global Orange Juice Value ($) and Growth Rate of Others (2015-2020)
Figure Global Orange Juice Price by Type (2015-2020)_x000D_
Figure Downstream Market Overview_x000D_
Table Global Orange Juice Consumption by Application (2015-2020)_x000D_
Table Global Orange Juice Consumption Market Share by Application (2015-2020)_x000D_
Figure Global Orange Juice Consumption Market Share by Application (2015-2020)_x000D_
Figure Global Orange Juice Consumption and Growth Rate of Large commercial super (2015-2020)
Figure Global Orange Juice Consumption and Growth Rate of Specialty store (2015-2020)
Figure Global Orange Juice Consumption and Growth Rate of Online sale (2015-2020)
Figure Global Orange Juice Consumption and Growth Rate of Others (2015-2020)
Figure Global Orange Juice Sales and Growth Rate (2015-2020)_x000D_
Figure Global Orange Juice Revenue (M USD) and Growth (2015-2020)_x000D_
Table Global Orange Juice Sales by Regions (2015-2020)_x000D_
Table Global Orange Juice Sales Market Share by Regions (2015-2020)_x000D_
Table Global Orange Juice Revenue (M USD) by Regions (2015-2020)_x000D_
Table Global Orange Juice Revenue Market Share by Regions (2015-2020)_x000D_
Table Global Orange Juice Revenue Market Share by Regions in 2015_x000D_
Table Global Orange Juice Revenue Market Share by Regions in 2019_x000D_
Figure North America Orange Juice Sales and Growth Rate (2015-2020)_x000D_
Figure Europe Orange Juice Sales and Growth Rate (2015-2020)_x000D_
Figure Asia-Pacific Orange Juice Sales and Growth Rate (2015-2020)_x000D_
Figure Middle East and Africa Orange Juice Sales and Growth Rate (2015-2020)_x000D_
Figure South America Orange Juice Sales and Growth Rate (2015-2020)_x000D_
Figure North America COVID-19 Status_x000D_
Figure North America COVID-19 Confirmed Cases Major Distribution_x000D_
Figure North America Orange Juice Revenue (M USD) and Growth (2015-2020)_x000D_
Table North America Orange Juice Sales by Countries (2015-2020)_x000D_
Table North America Orange Juice Sales Market Share by Countries (2015-2020)_x000D_
Table North America Orange Juice Revenue (M USD) by Countries (2015-2020)_x000D_
Table North America Orange Juice Revenue Market Share by Countries (2015-2020)_x000D_
Figure United States Orange Juice Sales and Growth Rate (2015-2020)_x000D_
Figure Canada Orange Juice Sales and Growth Rate (2015-2020)_x000D_
Figure Mexico Orange Juice Sales and Growth (2015-2020)_x000D_
Figure Europe COVID-19 Status_x000D_
Figure Europe COVID-19 Confirmed Cases Major Distribution_x000D_
Figure Europe Orange Juice Revenue (M USD) and Growth (2015-2020)_x000D_
Table Europe Orange Juice Sales by Countries (2015-2020)_x000D_
Table Europe Orange Juice Sales Market Share by Countries (2015-2020)_x000D_
Table Europe Orange Juice Revenue (M USD) by Countries (2015-2020)_x000D_
Table Europe Orange Juice Revenue Market Share by Countries (2015-2020)_x000D_
Figure Germany Orange Juice Sales and Growth Rate (2015-2020)_x000D_
Figure UK Orange Juice Sales and Growth Rate (2015-2020)_x000D_
Figure France Orange Juice Sales and Growth (2015-2020)_x000D_
Figure Italy Orange Juice Sales and Growth (2015-2020)_x000D_
Figure Spain Orange Juice Sales and Growth (2015-2020)_x000D_
Figure Russia Orange Juice Sales and Growth (2015-2020)_x000D_
Figure Asia Pacific COVID-19 Status_x000D_
Figure Asia Pacific Orange Juice Revenue (M USD) and Growth (2015-2020)_x000D_
Table Asia Pacific Orange Juice Sales by Countries (2015-2020)_x000D_
Table Asia Pacific Orange Juice Sales Market Share by Countries (2015-2020)_x000D_
Table Asia Pacific Orange Juice Revenue (M USD) by Countries (2015-2020)_x000D_
Table Asia Pacific Orange Juice Revenue Market Share by Countries (2015-2020)_x000D_
Figure China Orange Juice Sales and Growth Rate (2015-2020)_x000D_
Figure Japan Orange Juice Sales and Growth Rate (2015-2020)_x000D_
Figure South Korea Orange Juice Sales and Growth (2015-2020)_x000D_
Figure India Orange Juice Sales and Growth (2015-2020)_x000D_
Figure Southeast Asia Orange Juice Sales and Growth (2015-2020)_x000D_
Figure Australia Orange Juice Sales and Growth (2015-2020)_x000D_
Figure Middle East Orange Juice Revenue (M USD) and Growth (2015-2020)_x000D_
Table Middle East Orange Juice Sales by Countries (2015-2020)_x000D_
Table Middle East and Africa Orange Juice Sales Market Share by Countries (2015-2020)_x000D_
Table Middle East and Africa Orange Juice Revenue (M USD) by Countries (2015-2020)_x000D_
Table Middle East and Africa Orange Juice Revenue Market Share by Countries (2015-2020)_x000D_
Figure Saudi Arabia Orange Juice Sales and Growth Rate (2015-2020)_x000D_
Figure UAE Orange Juice Sales and Growth Rate (2015-2020)_x000D_
Figure Egypt Orange Juice Sales and Growth (2015-2020)_x000D_
Figure Nigeria Orange Juice Sales and Growth (2015-2020)_x000D_
Figure South Africa Orange Juice Sales and Growth (2015-2020)_x000D_
Figure South America Orange Juice Revenue (M USD) and Growth (2015-2020)_x000D_
Table South America Orange Juice Sales by Countries (2015-2020)_x000D_
Table South America Orange Juice Sales Market Share by Countries (2015-2020)_x000D_
Table South America Orange Juice Revenue (M USD) by Countries (2015-2020)_x000D_
Table South America Orange Juice Revenue Market Share by Countries (2015-2020)_x000D_
Figure Brazil Orange Juice Sales and Growth Rate (2015-2020)_x000D_
Figure Argentina Orange Juice Sales and Growth Rate (2015-2020)_x000D_
Figure Columbia Orange Juice Sales and Growth (2015-2020)_x000D_
Figure Chile Orange Juice Sales and Growth (2015-2020)_x000D_
Figure Top 3 Market Share of Orange Juice Companies in 2019_x000D_
Figure Top 6 Market Share of Orange Juice Companies in 2019_x000D_
Table Major Players Production Value ($) Share (2015-2020)_x000D_
Table PepsiCo Profile
Table PepsiCo Product Introduction
Figure PepsiCo Production and Growth Rate
Figure PepsiCo Value ($) Market Share 2015-2020
Table Wild Profile
Table Wild Product Introduction
Figure Wild Production and Growth Rate
Figure Wild Value ($) Market Share 2015-2020
Table Coca Cola Profile
Table Coca Cola Product Introduction
Figure Coca Cola Production and Growth Rate
Figure Coca Cola Value ($) Market Share 2015-2020
Table Huiyuan Profile
Table Huiyuan Product Introduction
Figure Huiyuan Production and Growth Rate
Figure Huiyuan Value ($) Market Share 2015-2020
Table Tingyi Profile
Table Tingyi Product Introduction
Figure Tingyi Production and Growth Rate
Figure Tingyi Value ($) Market Share 2015-2020
Table Market Driving Factors of Orange Juice_x000D_
Table Merger, Acquisition and New Investment_x000D_
Table Global Orange Juice Market Value ($) Forecast, by Type_x000D_
Table Global Orange Juice Market Volume Forecast, by Type_x000D_
Figure Global Orange Juice Market Value ($) and Growth Rate Forecast of Orange (2020-2025)
Figure Global Orange Juice Market Volume ($) and Growth Rate Forecast of Orange (2020-2025)
Figure Global Orange Juice Market Value ($) and Growth Rate Forecast of Mix Fruit (2020-2025)
Figure Global Orange Juice Market Volume ($) and Growth Rate Forecast of Mix Fruit (2020-2025)
Figure Global Orange Juice Market Value ($) and Growth Rate Forecast of Others (2020-2025)
Figure Global Orange Juice Market Volume ($) and Growth Rate Forecast of Others (2020-2025)
Table Global Market Value ($) Forecast by Application (2020-2025)_x000D_
Table Global Market Volume Forecast by Application (2020-2025)_x000D_
Figure Market Value ($) and Growth Rate Forecast of Large commercial super (2020-2025)
Figure Market Volume and Growth Rate Forecast of Large commercial super (2020-2025)
Figure Market Value ($) and Growth Rate Forecast of Specialty store (2020-2025)
Figure Market Volume and Growth Rate Forecast of Specialty store (2020-2025)
Figure Market Value ($) and Growth Rate Forecast of Online sale (2020-2025)
Figure Market Volume and Growth Rate Forecast of Online sale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</si>
  <si>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Orange Juice Industry Market Report Opportunities and Competitive Landscape</t>
  </si>
  <si>
    <t>COVID-19 Outbreak-Global Cotton Bath Towel Industry Market Report-Development Trends, Threats, Opportunities and Competitive Landscape in 2020</t>
  </si>
  <si>
    <t>113</t>
  </si>
  <si>
    <t>_x000D_
The Cotton Bath Towel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Cotton Bath Towel industry. _x000D_
Chapter 3.7 covers the analysis of the impact of COVID-19 from the perspective of the industry chain. _x000D_
In addition, chapters 7-11 consider the impact of COVID-19 on the regional economy._x000D_
_x000D_
&lt;b&gt;The Cotton Bath Towel market can be split based on product types, major applications, and important countries as follows:&lt;/b&gt;_x000D_
_x000D_
&lt;b&gt;Key players in the global Cotton Bath Towel market covered in Chapter 12:&lt;/b&gt;_x000D_
Trident Group
QiQi Textile
Venus Group
Mtcline
Avanti Linens
American Textile Systems
Sanli
WestPoint Home
Springs Global
Canasin
Kingshore
Alok Industrie
Loftex
SUNVIM
Welspun
Noman Group
1888 Mills
Grace
Ever Shine
Uchino
_x000D_
&lt;b&gt;In Chapter 4 and 14.1, on the basis of types, the Cotton Bath Towel market from 2015 to 2025 is primarily split into:&lt;/b&gt;_x000D_
All Cotton
Mixed Cotton
_x000D_
&lt;b&gt;In Chapter 5 and 14.2, on the basis of applications, the Cotton Bath Towel market from 2015 to 2025 covers:&lt;/b&gt;_x000D_
Household
Hotel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</si>
  <si>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Cotton Bath Towel Introduction and Market Overview_x000D_
1.1 Objectives of the Study_x000D_
1.2 Overview of Cotton Bath Towel_x000D_
1.3 Scope of The Study_x000D_
1.3.1 Key Market Segments_x000D_
1.3.2 Players Covered_x000D_
1.3.3 COVID-19's impact on the Cotton Bath Towel industry_x000D_
1.4 Methodology of The Study_x000D_
1.5 Research Data Source_x000D_
_x000D_
2 Executive Summary_x000D_
2.1 Market Overview_x000D_
2.1.1 Global Cotton Bath Towel Market Size, 2015 – 2020_x000D_
2.1.2 Global Cotton Bath Towel Market Size by Type, 2015 – 2020_x000D_
2.1.3 Global Cotton Bath Towel Market Size by Application, 2015 – 2020_x000D_
2.1.4 Global Cotton Bath Towel Market Size by Region, 2015 - 2025_x000D_
2.2 Business Environment Analysis_x000D_
2.2.1 Global COVID-19 Status and Economic Overview_x000D_
2.2.2 Influence of COVID-19 Outbreak on Cotton Bath Towel Industry Development_x000D_
_x000D_
3 Industry Chain Analysis_x000D_
3.1 Upstream Raw Material Suppliers of Cotton Bath Towel Analysis_x000D_
3.2 Major Players of Cotton Bath Towel_x000D_
3.3 Cotton Bath Towel Manufacturing Cost Structure Analysis_x000D_
3.3.1 Production Process Analysis_x000D_
3.3.2 Manufacturing Cost Structure of Cotton Bath Towel_x000D_
3.3.3 Labor Cost of Cotton Bath Towel_x000D_
3.4 Market Distributors of Cotton Bath Towel_x000D_
3.5 Major Downstream Buyers of Cotton Bath Towel Analysis_x000D_
3.6 The Impact of Covid-19 From the Perspective of Industry Chain_x000D_
3.7 Regional Import and Export Controls Will Exist for a Long Time_x000D_
3.8 Continued downward PMI Spreads Globally_x000D_
_x000D_
4 Global Cotton Bath Towel Market, by Type_x000D_
4.1 Global Cotton Bath Towel Value and Market Share by Type (2015-2020)_x000D_
4.2 Global Cotton Bath Towel Production and Market Share by Type (2015-2020)_x000D_
4.3 Global Cotton Bath Towel Value and Growth Rate by Type (2015-2020)_x000D_
4.3.1 Global Cotton Bath Towel Value and Growth Rate of All Cotton
4.3.2 Global Cotton Bath Towel Value and Growth Rate of Mixed Cotton
4.4 Global Cotton Bath Towel Price Analysis by Type (2015-2020)_x000D_
_x000D_
5 Cotton Bath Towel Market, by Application_x000D_
5.1 Downstream Market Overview_x000D_
5.2 Global Cotton Bath Towel Consumption and Market Share by Application (2015-2020)_x000D_
5.3 Global Cotton Bath Towel Consumption and Growth Rate by Application (2015-2020)_x000D_
5.3.1 Global Cotton Bath Towel Consumption and Growth Rate of Household (2015-2020)
5.3.2 Global Cotton Bath Towel Consumption and Growth Rate of Hotel (2015-2020)
5.3.3 Global Cotton Bath Towel Consumption and Growth Rate of Other (2015-2020)
_x000D_
6 Global Cotton Bath Towel Market Analysis by Regions_x000D_
6.1 Global Cotton Bath Towel Sales, Revenue and Market Share by Regions_x000D_
6.1.1 Global Cotton Bath Towel Sales by Regions (2015-2020)_x000D_
6.1.2 Global Cotton Bath Towel Revenue by Regions (2015-2020)_x000D_
6.2 North America Cotton Bath Towel Sales and Growth Rate (2015-2020)_x000D_
6.3 Europe Cotton Bath Towel Sales and Growth Rate (2015-2020)_x000D_
6.4 Asia-Pacific Cotton Bath Towel Sales and Growth Rate (2015-2020)_x000D_
6.5 Middle East and Africa Cotton Bath Towel Sales and Growth Rate (2015-2020)_x000D_
6.6 South America Cotton Bath Towel Sales and Growth Rate (2015-2020)_x000D_
_x000D_
7 North America Cotton Bath Towel Market Analysis by Countries_x000D_
7.1 The Influence of COVID-19 on North America Market_x000D_
7.2 North America Cotton Bath Towel Sales, Revenue and Market Share by Countries_x000D_
7.2.1 North America Cotton Bath Towel Sales by Countries (2015-2020)_x000D_
7.2.2 North America Cotton Bath Towel Revenue by Countries (2015-2020)_x000D_
7.3 United States Cotton Bath Towel Sales and Growth Rate (2015-2020)_x000D_
7.4 Canada Cotton Bath Towel Sales and Growth Rate (2015-2020)_x000D_
7.5 Mexico Cotton Bath Towel Sales and Growth Rate (2015-2020)_x000D_
_x000D_
8 Europe Cotton Bath Towel Market Analysis by Countries_x000D_
8.1 The Influence of COVID-19 on Europe Market_x000D_
8.2 Europe Cotton Bath Towel Sales, Revenue and Market Share by Countries_x000D_
8.2.1 Europe Cotton Bath Towel Sales by Countries (2015-2020)_x000D_
8.2.2 Europe Cotton Bath Towel Revenue by Countries (2015-2020)_x000D_
8.3 Germany Cotton Bath Towel Sales and Growth Rate (2015-2020)_x000D_
8.4 UK Cotton Bath Towel Sales and Growth Rate (2015-2020)_x000D_
8.5 France Cotton Bath Towel Sales and Growth Rate (2015-2020)_x000D_
8.6 Italy Cotton Bath Towel Sales and Growth Rate (2015-2020)_x000D_
8.7 Spain Cotton Bath Towel Sales and Growth Rate (2015-2020)_x000D_
8.8 Russia Cotton Bath Towel Sales and Growth Rate (2015-2020)_x000D_
_x000D_
9 Asia Pacific Cotton Bath Towel Market Analysis by Countries_x000D_
9.1 The Influence of COVID-19 on Asia Pacific Market_x000D_
9.2 Asia Pacific Cotton Bath Towel Sales, Revenue and Market Share by Countries_x000D_
9.2.1 Asia Pacific Cotton Bath Towel Sales by Countries (2015-2020)_x000D_
9.2.2 Asia Pacific Cotton Bath Towel Revenue by Countries (2015-2020)_x000D_
9.3 China Cotton Bath Towel Sales and Growth Rate (2015-2020)_x000D_
9.4 Japan Cotton Bath Towel Sales and Growth Rate (2015-2020)_x000D_
9.5 South Korea Cotton Bath Towel Sales and Growth Rate (2015-2020)_x000D_
9.6 India Cotton Bath Towel Sales and Growth Rate (2015-2020)_x000D_
9.7 Southeast Asia Cotton Bath Towel Sales and Growth Rate (2015-2020)_x000D_
9.8 Australia Cotton Bath Towel Sales and Growth Rate (2015-2020)_x000D_
_x000D_
10 Middle East and Africa Cotton Bath Towel Market Analysis by Countries_x000D_
10.1 The Influence of COVID-19 on Middle East and Africa Market_x000D_
10.2 Middle East and Africa Cotton Bath Towel Sales, Revenue and Market Share by Countries_x000D_
10.2.1 Middle East and Africa Cotton Bath Towel Sales by Countries (2015-2020)_x000D_
10.2.2 Middle East and Africa Cotton Bath Towel Revenue by Countries (2015-2020)_x000D_
10.3 Saudi Arabia Cotton Bath Towel Sales and Growth Rate (2015-2020)_x000D_
10.4 UAE Cotton Bath Towel Sales and Growth Rate (2015-2020)_x000D_
10.5 Egypt Cotton Bath Towel Sales and Growth Rate (2015-2020)_x000D_
10.6 Nigeria Cotton Bath Towel Sales and Growth Rate (2015-2020)_x000D_
10.7 South Africa Cotton Bath Towel Sales and Growth Rate (2015-2020)_x000D_
_x000D_
11 South America Cotton Bath Towel Market Analysis by Countries_x000D_
11.1 The Influence of COVID-19 on Middle East and Africa Market_x000D_
11.2 South America Cotton Bath Towel Sales, Revenue and Market Share by Countries_x000D_
11.2.1 South America Cotton Bath Towel Sales by Countries (2015-2020)_x000D_
11.2.2 South America Cotton Bath Towel Revenue by Countries (2015-2020)_x000D_
11.3 Brazil Cotton Bath Towel Sales and Growth Rate (2015-2020)_x000D_
11.4 Argentina Cotton Bath Towel Sales and Growth Rate (2015-2020)_x000D_
11.5 Columbia Cotton Bath Towel Sales and Growth Rate (2015-2020)_x000D_
11.6 Chile Cotton Bath Towel Sales and Growth Rate (2015-2020)_x000D_
_x000D_
12 Competitive Landscape_x000D_
12.1 Trident Group
12.1.1 Trident Group Basic Information
12.1.2 Cotton Bath Towel Product Introduction
12.1.3 Trident Group Production, Value, Price, Gross Margin 2015-2020
12.2 QiQi Textile
12.2.1 QiQi Textile Basic Information
12.2.2 Cotton Bath Towel Product Introduction
12.2.3 QiQi Textile Production, Value, Price, Gross Margin 2015-2020
12.3 Venus Group
12.3.1 Venus Group Basic Information
12.3.2 Cotton Bath Towel Product Introduction
12.3.3 Venus Group Production, Value, Price, Gross Margin 2015-2020
12.4 Mtcline
12.4.1 Mtcline Basic Information
12.4.2 Cotton Bath Towel Product Introduction
12.4.3 Mtcline Production, Value, Price, Gross Margin 2015-2020
12.5 Avanti Linens
12.5.1 Avanti Linens Basic Information
12.5.2 Cotton Bath Towel Product Introduction
12.5.3 Avanti Linens Production, Value, Price, Gross Margin 2015-2020
12.6 American Textile Systems
12.6.1 American Textile Systems Basic Information
12.6.2 Cotton Bath Towel Product Introduction
12.6.3 American Textile Systems Production, Value, Price, Gross Margin 2015-2020
12.7 Sanli
12.7.1 Sanli Basic Information
12.7.2 Cotton Bath Towel Product Introduction
12.7.3 Sanli Production, Value, Price, Gross Margin 2015-2020
12.8 WestPoint Home
12.8.1 WestPoint Home Basic Information
12.8.2 Cotton Bath Towel Product Introduction
12.8.3 WestPoint Home Production, Value, Price, Gross Margin 2015-2020
12.9 Springs Global
12.9.1 Springs Global Basic Information
12.9.2 Cotton Bath Towel Product Introduction
12.9.3 Springs Global Production, Value, Price, Gross Margin 2015-2020
12.10 Canasin
12.10.1 Canasin Basic Information
12.10.2 Cotton Bath Towel Product Introduction
12.10.3 Canasin Production, Value, Price, Gross Margin 2015-2020
12.11 Kingshore
12.11.1 Kingshore Basic Information
12.11.2 Cotton Bath Towel Product Introduction
12.11.3 Kingshore Production, Value, Price, Gross Margin 2015-2020
12.12 Alok Industrie
12.12.1 Alok Industrie Basic Information
12.12.2 Cotton Bath Towel Product Introduction
12.12.3 Alok Industrie Production, Value, Price, Gross Margin 2015-2020
12.13 Loftex
12.13.1 Loftex Basic Information
12.13.2 Cotton Bath Towel Product Introduction
12.13.3 Loftex Production, Value, Price, Gross Margin 2015-2020
12.14 SUNVIM
12.14.1 SUNVIM Basic Information
12.14.2 Cotton Bath Towel Product Introduction
12.14.3 SUNVIM Production, Value, Price, Gross Margin 2015-2020
12.15 Welspun
12.15.1 Welspun Basic Information
12.15.2 Cotton Bath Towel Product Introduction
12.15.3 Welspun Production, Value, Price, Gross Margin 2015-2020
12.16 Noman Group
12.16.1 Noman Group Basic Information
12.16.2 Cotton Bath Towel Product Introduction
12.16.3 Noman Group Production, Value, Price, Gross Margin 2015-2020
12.17 1888 Mills
12.17.1 1888 Mills Basic Information
12.17.2 Cotton Bath Towel Product Introduction
12.17.3 1888 Mills Production, Value, Price, Gross Margin 2015-2020
12.18 Grace
12.18.1 Grace Basic Information
12.18.2 Cotton Bath Towel Product Introduction
12.18.3 Grace Production, Value, Price, Gross Margin 2015-2020
12.19 Ever Shine
12.19.1 Ever Shine Basic Information
12.19.2 Cotton Bath Towel Product Introduction
12.19.3 Ever Shine Production, Value, Price, Gross Margin 2015-2020
12.20 Uchino
12.20.1 Uchino Basic Information
12.20.2 Cotton Bath Towel Product Introduction
12.20.3 Uchino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Cotton Bath Towel Market Forecast_x000D_
14.1 Global Cotton Bath Towel Market Value &amp; Volume Forecast, by Type (2020-2025)_x000D_
14.1.1 All Cotton Market Value and Volume Forecast (2020-2025)
14.1.2 Mixed Cotton Market Value and Volume Forecast (2020-2025)
14.2 Global Cotton Bath Towel Market Value &amp; Volume Forecast, by Application (2020-2025)_x000D_
14.2.1 Household Market Value and Volume Forecast (2020-2025)
14.2.2 Hotel Market Value and Volume Forecast (2020-2025)
14.2.3 Other Market Value and Volume Forecast (2020-2025)
14.3 Cotton Bath Towel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</si>
  <si>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Cotton Bath Towel_x000D_
Table Product Specification of Cotton Bath Towel_x000D_
Table Cotton Bath Towel Key Market Segments_x000D_
Table Key Players Cotton Bath Towel Covered_x000D_
Figure Global Cotton Bath Towel Market Size, 2015 – 2025_x000D_
Table Different Types of Cotton Bath Towel_x000D_
Figure Global Cotton Bath Towel Value ($) Segment by Type from 2015-2020_x000D_
Figure Global Cotton Bath Towel Market Share by Types in 2019_x000D_
Table Different Applications of Cotton Bath Towel_x000D_
Figure Global Cotton Bath Towel Value ($) Segment by Applications from 2015-2020_x000D_
Figure Global Cotton Bath Towel Market Share by Applications in 2019_x000D_
Figure Global Cotton Bath Towel Market Share by Regions in 2019_x000D_
Figure North America Cotton Bath Towel Production Value ($) and Growth Rate (2015-2020)_x000D_
Figure Europe Cotton Bath Towel Production Value ($) and Growth Rate (2015-2020)_x000D_
Figure Asia Pacific Cotton Bath Towel Production Value ($) and Growth Rate (2015-2020)_x000D_
Figure Middle East and Africa Cotton Bath Towel Production Value ($) and Growth Rate (2015-2020)_x000D_
Figure South America Cotton Bath Towel Production Value ($) and Growth Rate (2015-2020)_x000D_
Table Global COVID-19 Status and Economic Overview_x000D_
Figure Global COVID-19 Status_x000D_
Figure COVID-19 Comparison of Major Countries_x000D_
Figure Industry Chain Analysis of Cotton Bath Towel_x000D_
Table Upstream Raw Material Suppliers of Cotton Bath Towel with Contact Information_x000D_
Table Major Players Headquarters, and Service Area of Cotton Bath Towel_x000D_
Figure Major Players Production Value Market Share of Cotton Bath Towel in 2019_x000D_
Table Major Players Cotton Bath Towel Product Types in 2019_x000D_
Figure Production Process of Cotton Bath Towel_x000D_
Figure Manufacturing Cost Structure of Cotton Bath Towel_x000D_
Figure Channel Status of Cotton Bath Towel_x000D_
Table Major Distributors of Cotton Bath Towel with Contact Information_x000D_
Table Major Downstream Buyers of Cotton Bath Towel with Contact Information_x000D_
Table Global Cotton Bath Towel Value ($) by Type (2015-2020)_x000D_
Table Global Cotton Bath Towel Value Share by Type (2015-2020)_x000D_
Figure Global Cotton Bath Towel Value Share by Type (2015-2020)_x000D_
Table Global Cotton Bath Towel Production by Type (2015-2020)_x000D_
Table Global Cotton Bath Towel Production Share by Type (2015-2020)_x000D_
Figure Global Cotton Bath Towel Production Share by Type (2015-2020)_x000D_
Figure Global Cotton Bath Towel Value ($) and Growth Rate of All Cotton (2015-2020)
Figure Global Cotton Bath Towel Value ($) and Growth Rate of Mixed Cotton (2015-2020)
Figure Global Cotton Bath Towel Price by Type (2015-2020)_x000D_
Figure Downstream Market Overview_x000D_
Table Global Cotton Bath Towel Consumption by Application (2015-2020)_x000D_
Table Global Cotton Bath Towel Consumption Market Share by Application (2015-2020)_x000D_
Figure Global Cotton Bath Towel Consumption Market Share by Application (2015-2020)_x000D_
Figure Global Cotton Bath Towel Consumption and Growth Rate of Household (2015-2020)
Figure Global Cotton Bath Towel Consumption and Growth Rate of Hotel (2015-2020)
Figure Global Cotton Bath Towel Consumption and Growth Rate of Other (2015-2020)
Figure Global Cotton Bath Towel Sales and Growth Rate (2015-2020)_x000D_
Figure Global Cotton Bath Towel Revenue (M USD) and Growth (2015-2020)_x000D_
Table Global Cotton Bath Towel Sales by Regions (2015-2020)_x000D_
Table Global Cotton Bath Towel Sales Market Share by Regions (2015-2020)_x000D_
Table Global Cotton Bath Towel Revenue (M USD) by Regions (2015-2020)_x000D_
Table Global Cotton Bath Towel Revenue Market Share by Regions (2015-2020)_x000D_
Table Global Cotton Bath Towel Revenue Market Share by Regions in 2015_x000D_
Table Global Cotton Bath Towel Revenue Market Share by Regions in 2019_x000D_
Figure North America Cotton Bath Towel Sales and Growth Rate (2015-2020)_x000D_
Figure Europe Cotton Bath Towel Sales and Growth Rate (2015-2020)_x000D_
Figure Asia-Pacific Cotton Bath Towel Sales and Growth Rate (2015-2020)_x000D_
Figure Middle East and Africa Cotton Bath Towel Sales and Growth Rate (2015-2020)_x000D_
Figure South America Cotton Bath Towel Sales and Growth Rate (2015-2020)_x000D_
Figure North America COVID-19 Status_x000D_
Figure North America COVID-19 Confirmed Cases Major Distribution_x000D_
Figure North America Cotton Bath Towel Revenue (M USD) and Growth (2015-2020)_x000D_
Table North America Cotton Bath Towel Sales by Countries (2015-2020)_x000D_
Table North America Cotton Bath Towel Sales Market Share by Countries (2015-2020)_x000D_
Table North America Cotton Bath Towel Revenue (M USD) by Countries (2015-2020)_x000D_
Table North America Cotton Bath Towel Revenue Market Share by Countries (2015-2020)_x000D_
Figure United States Cotton Bath Towel Sales and Growth Rate (2015-2020)_x000D_
Figure Canada Cotton Bath Towel Sales and Growth Rate (2015-2020)_x000D_
Figure Mexico Cotton Bath Towel Sales and Growth (2015-2020)_x000D_
Figure Europe COVID-19 Status_x000D_
Figure Europe COVID-19 Confirmed Cases Major Distribution_x000D_
Figure Europe Cotton Bath Towel Revenue (M USD) and Growth (2015-2020)_x000D_
Table Europe Cotton Bath Towel Sales by Countries (2015-2020)_x000D_
Table Europe Cotton Bath Towel Sales Market Share by Countries (2015-2020)_x000D_
Table Europe Cotton Bath Towel Revenue (M USD) by Countries (2015-2020)_x000D_
Table Europe Cotton Bath Towel Revenue Market Share by Countries (2015-2020)_x000D_
Figure Germany Cotton Bath Towel Sales and Growth Rate (2015-2020)_x000D_
Figure UK Cotton Bath Towel Sales and Growth Rate (2015-2020)_x000D_
Figure France Cotton Bath Towel Sales and Growth (2015-2020)_x000D_
Figure Italy Cotton Bath Towel Sales and Growth (2015-2020)_x000D_
Figure Spain Cotton Bath Towel Sales and Growth (2015-2020)_x000D_
Figure Russia Cotton Bath Towel Sales and Growth (2015-2020)_x000D_
Figure Asia Pacific COVID-19 Status_x000D_
Figure Asia Pacific Cotton Bath Towel Revenue (M USD) and Growth (2015-2020)_x000D_
Table Asia Pacific Cotton Bath Towel Sales by Countries (2015-2020)_x000D_
Table Asia Pacific Cotton Bath Towel Sales Market Share by Countries (2015-2020)_x000D_
Table Asia Pacific Cotton Bath Towel Revenue (M USD) by Countries (2015-2020)_x000D_
Table Asia Pacific Cotton Bath Towel Revenue Market Share by Countries (2015-2020)_x000D_
Figure China Cotton Bath Towel Sales and Growth Rate (2015-2020)_x000D_
Figure Japan Cotton Bath Towel Sales and Growth Rate (2015-2020)_x000D_
Figure South Korea Cotton Bath Towel Sales and Growth (2015-2020)_x000D_
Figure India Cotton Bath Towel Sales and Growth (2015-2020)_x000D_
Figure Southeast Asia Cotton Bath Towel Sales and Growth (2015-2020)_x000D_
Figure Australia Cotton Bath Towel Sales and Growth (2015-2020)_x000D_
Figure Middle East Cotton Bath Towel Revenue (M USD) and Growth (2015-2020)_x000D_
Table Middle East Cotton Bath Towel Sales by Countries (2015-2020)_x000D_
Table Middle East and Africa Cotton Bath Towel Sales Market Share by Countries (2015-2020)_x000D_
Table Middle East and Africa Cotton Bath Towel Revenue (M USD) by Countries (2015-2020)_x000D_
Table Middle East and Africa Cotton Bath Towel Revenue Market Share by Countries (2015-2020)_x000D_
Figure Saudi Arabia Cotton Bath Towel Sales and Growth Rate (2015-2020)_x000D_
Figure UAE Cotton Bath Towel Sales and Growth Rate (2015-2020)_x000D_
Figure Egypt Cotton Bath Towel Sales and Growth (2015-2020)_x000D_
Figure Nigeria Cotton Bath Towel Sales and Growth (2015-2020)_x000D_
Figure South Africa Cotton Bath Towel Sales and Growth (2015-2020)_x000D_
Figure South America Cotton Bath Towel Revenue (M USD) and Growth (2015-2020)_x000D_
Table South America Cotton Bath Towel Sales by Countries (2015-2020)_x000D_
Table South America Cotton Bath Towel Sales Market Share by Countries (2015-2020)_x000D_
Table South America Cotton Bath Towel Revenue (M USD) by Countries (2015-2020)_x000D_
Table South America Cotton Bath Towel Revenue Market Share by Countries (2015-2020)_x000D_
Figure Brazil Cotton Bath Towel Sales and Growth Rate (2015-2020)_x000D_
Figure Argentina Cotton Bath Towel Sales and Growth Rate (2015-2020)_x000D_
Figure Columbia Cotton Bath Towel Sales and Growth (2015-2020)_x000D_
Figure Chile Cotton Bath Towel Sales and Growth (2015-2020)_x000D_
Figure Top 3 Market Share of Cotton Bath Towel Companies in 2019_x000D_
Figure Top 6 Market Share of Cotton Bath Towel Companies in 2019_x000D_
Table Major Players Production Value ($) Share (2015-2020)_x000D_
Table Trident Group Profile
Table Trident Group Product Introduction
Figure Trident Group Production and Growth Rate
Figure Trident Group Value ($) Market Share 2015-2020
Table QiQi Textile Profile
Table QiQi Textile Product Introduction
Figure QiQi Textile Production and Growth Rate
Figure QiQi Textile Value ($) Market Share 2015-2020
Table Venus Group Profile
Table Venus Group Product Introduction
Figure Venus Group Production and Growth Rate
Figure Venus Group Value ($) Market Share 2015-2020
Table Mtcline Profile
Table Mtcline Product Introduction
Figure Mtcline Production and Growth Rate
Figure Mtcline Value ($) Market Share 2015-2020
Table Avanti Linens Profile
Table Avanti Linens Product Introduction
Figure Avanti Linens Production and Growth Rate
Figure Avanti Linens Value ($) Market Share 2015-2020
Table American Textile Systems Profile
Table American Textile Systems Product Introduction
Figure American Textile Systems Production and Growth Rate
Figure American Textile Systems Value ($) Market Share 2015-2020
Table Sanli Profile
Table Sanli Product Introduction
Figure Sanli Production and Growth Rate
Figure Sanli Value ($) Market Share 2015-2020
Table WestPoint Home Profile
Table WestPoint Home Product Introduction
Figure WestPoint Home Production and Growth Rate
Figure WestPoint Home Value ($) Market Share 2015-2020
Table Springs Global Profile
Table Springs Global Product Introduction
Figure Springs Global Production and Growth Rate
Figure Springs Global Value ($) Market Share 2015-2020
Table Canasin Profile
Table Canasin Product Introduction
Figure Canasin Production and Growth Rate
Figure Canasin Value ($) Market Share 2015-2020
Table Kingshore Profile
Table Kingshore Product Introduction
Figure Kingshore Production and Growth Rate
Figure Kingshore Value ($) Market Share 2015-2020
Table Alok Industrie Profile
Table Alok Industrie Product Introduction
Figure Alok Industrie Production and Growth Rate
Figure Alok Industrie Value ($) Market Share 2015-2020
Table Loftex Profile
Table Loftex Product Introduction
Figure Loftex Production and Growth Rate
Figure Loftex Value ($) Market Share 2015-2020
Table SUNVIM Profile
Table SUNVIM Product Introduction
Figure SUNVIM Production and Growth Rate
Figure SUNVIM Value ($) Market Share 2015-2020
Table Welspun Profile
Table Welspun Product Introduction
Figure Welspun Production and Growth Rate
Figure Welspun Value ($) Market Share 2015-2020
Table Noman Group Profile
Table Noman Group Product Introduction
Figure Noman Group Production and Growth Rate
Figure Noman Group Value ($) Market Share 2015-2020
Table 1888 Mills Profile
Table 1888 Mills Product Introduction
Figure 1888 Mills Production and Growth Rate
Figure 1888 Mills Value ($) Market Share 2015-2020
Table Grace Profile
Table Grace Product Introduction
Figure Grace Production and Growth Rate
Figure Grace Value ($) Market Share 2015-2020
Table Ever Shine Profile
Table Ever Shine Product Introduction
Figure Ever Shine Production and Growth Rate
Figure Ever Shine Value ($) Market Share 2015-2020
Table Uchino Profile
Table Uchino Product Introduction
Figure Uchino Production and Growth Rate
Figure Uchino Value ($) Market Share 2015-2020
Table Market Driving Factors of Cotton Bath Towel_x000D_
Table Merger, Acquisition and New Investment_x000D_
Table Global Cotton Bath Towel Market Value ($) Forecast, by Type_x000D_
Table Global Cotton Bath Towel Market Volume Forecast, by Type_x000D_
Figure Global Cotton Bath Towel Market Value ($) and Growth Rate Forecast of All Cotton (2020-2025)
Figure Global Cotton Bath Towel Market Volume ($) and Growth Rate Forecast of All Cotton (2020-2025)
Figure Global Cotton Bath Towel Market Value ($) and Growth Rate Forecast of Mixed Cotton (2020-2025)
Figure Global Cotton Bath Towel Market Volume ($) and Growth Rate Forecast of Mixed Cotton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Hotel (2020-2025)
Figure Market Volume and Growth Rate Forecast of Hotel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</si>
  <si>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Cotton Bath Towel Industry Market Report Opportunities and Competitive Landscape</t>
  </si>
  <si>
    <t>COVID-19 Outbreak-Global E-Cigarette Industry Market Report-Development Trends, Threats, Opportunities and Competitive Landscape in 2020</t>
  </si>
  <si>
    <t>_x000D_
The E-Cigarette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E-Cigarette industry. _x000D_
Chapter 3.7 covers the analysis of the impact of COVID-19 from the perspective of the industry chain. _x000D_
In addition, chapters 7-11 consider the impact of COVID-19 on the regional economy._x000D_
_x000D_
&lt;b&gt;The E-Cigarette market can be split based on product types, major applications, and important countries as follows:&lt;/b&gt;_x000D_
_x000D_
&lt;b&gt;Key players in the global E-Cigarette market covered in Chapter 12:&lt;/b&gt;_x000D_
Kimree
International Vaporgroup
KiK
Truvape
Cigr8
Blu eCigs
ProVape
FirstUnion
Electronic Cigarette International Group
Njoy
V2
Innokin
Hangsen
Shenzhen Jieshibo Technology
Vaporcorp
_x000D_
&lt;b&gt;In Chapter 4 and 14.1, on the basis of types, the E-Cigarette market from 2015 to 2025 is primarily split into:&lt;/b&gt;_x000D_
Cigalikes
eGos
Mods
_x000D_
&lt;b&gt;In Chapter 5 and 14.2, on the basis of applications, the E-Cigarette market from 2015 to 2025 covers:&lt;/b&gt;_x000D_
Male
Female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</si>
  <si>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E-Cigarette Introduction and Market Overview_x000D_
1.1 Objectives of the Study_x000D_
1.2 Overview of E-Cigarette_x000D_
1.3 Scope of The Study_x000D_
1.3.1 Key Market Segments_x000D_
1.3.2 Players Covered_x000D_
1.3.3 COVID-19's impact on the E-Cigarette industry_x000D_
1.4 Methodology of The Study_x000D_
1.5 Research Data Source_x000D_
_x000D_
2 Executive Summary_x000D_
2.1 Market Overview_x000D_
2.1.1 Global E-Cigarette Market Size, 2015 – 2020_x000D_
2.1.2 Global E-Cigarette Market Size by Type, 2015 – 2020_x000D_
2.1.3 Global E-Cigarette Market Size by Application, 2015 – 2020_x000D_
2.1.4 Global E-Cigarette Market Size by Region, 2015 - 2025_x000D_
2.2 Business Environment Analysis_x000D_
2.2.1 Global COVID-19 Status and Economic Overview_x000D_
2.2.2 Influence of COVID-19 Outbreak on E-Cigarette Industry Development_x000D_
_x000D_
3 Industry Chain Analysis_x000D_
3.1 Upstream Raw Material Suppliers of E-Cigarette Analysis_x000D_
3.2 Major Players of E-Cigarette_x000D_
3.3 E-Cigarette Manufacturing Cost Structure Analysis_x000D_
3.3.1 Production Process Analysis_x000D_
3.3.2 Manufacturing Cost Structure of E-Cigarette_x000D_
3.3.3 Labor Cost of E-Cigarette_x000D_
3.4 Market Distributors of E-Cigarette_x000D_
3.5 Major Downstream Buyers of E-Cigarette Analysis_x000D_
3.6 The Impact of Covid-19 From the Perspective of Industry Chain_x000D_
3.7 Regional Import and Export Controls Will Exist for a Long Time_x000D_
3.8 Continued downward PMI Spreads Globally_x000D_
_x000D_
4 Global E-Cigarette Market, by Type_x000D_
4.1 Global E-Cigarette Value and Market Share by Type (2015-2020)_x000D_
4.2 Global E-Cigarette Production and Market Share by Type (2015-2020)_x000D_
4.3 Global E-Cigarette Value and Growth Rate by Type (2015-2020)_x000D_
4.3.1 Global E-Cigarette Value and Growth Rate of Cigalikes
4.3.2 Global E-Cigarette Value and Growth Rate of eGos
4.3.3 Global E-Cigarette Value and Growth Rate of Mods
4.4 Global E-Cigarette Price Analysis by Type (2015-2020)_x000D_
_x000D_
5 E-Cigarette Market, by Application_x000D_
5.1 Downstream Market Overview_x000D_
5.2 Global E-Cigarette Consumption and Market Share by Application (2015-2020)_x000D_
5.3 Global E-Cigarette Consumption and Growth Rate by Application (2015-2020)_x000D_
5.3.1 Global E-Cigarette Consumption and Growth Rate of Male (2015-2020)
5.3.2 Global E-Cigarette Consumption and Growth Rate of Female (2015-2020)
_x000D_
6 Global E-Cigarette Market Analysis by Regions_x000D_
6.1 Global E-Cigarette Sales, Revenue and Market Share by Regions_x000D_
6.1.1 Global E-Cigarette Sales by Regions (2015-2020)_x000D_
6.1.2 Global E-Cigarette Revenue by Regions (2015-2020)_x000D_
6.2 North America E-Cigarette Sales and Growth Rate (2015-2020)_x000D_
6.3 Europe E-Cigarette Sales and Growth Rate (2015-2020)_x000D_
6.4 Asia-Pacific E-Cigarette Sales and Growth Rate (2015-2020)_x000D_
6.5 Middle East and Africa E-Cigarette Sales and Growth Rate (2015-2020)_x000D_
6.6 South America E-Cigarette Sales and Growth Rate (2015-2020)_x000D_
_x000D_
7 North America E-Cigarette Market Analysis by Countries_x000D_
7.1 The Influence of COVID-19 on North America Market_x000D_
7.2 North America E-Cigarette Sales, Revenue and Market Share by Countries_x000D_
7.2.1 North America E-Cigarette Sales by Countries (2015-2020)_x000D_
7.2.2 North America E-Cigarette Revenue by Countries (2015-2020)_x000D_
7.3 United States E-Cigarette Sales and Growth Rate (2015-2020)_x000D_
7.4 Canada E-Cigarette Sales and Growth Rate (2015-2020)_x000D_
7.5 Mexico E-Cigarette Sales and Growth Rate (2015-2020)_x000D_
_x000D_
8 Europe E-Cigarette Market Analysis by Countries_x000D_
8.1 The Influence of COVID-19 on Europe Market_x000D_
8.2 Europe E-Cigarette Sales, Revenue and Market Share by Countries_x000D_
8.2.1 Europe E-Cigarette Sales by Countries (2015-2020)_x000D_
8.2.2 Europe E-Cigarette Revenue by Countries (2015-2020)_x000D_
8.3 Germany E-Cigarette Sales and Growth Rate (2015-2020)_x000D_
8.4 UK E-Cigarette Sales and Growth Rate (2015-2020)_x000D_
8.5 France E-Cigarette Sales and Growth Rate (2015-2020)_x000D_
8.6 Italy E-Cigarette Sales and Growth Rate (2015-2020)_x000D_
8.7 Spain E-Cigarette Sales and Growth Rate (2015-2020)_x000D_
8.8 Russia E-Cigarette Sales and Growth Rate (2015-2020)_x000D_
_x000D_
9 Asia Pacific E-Cigarette Market Analysis by Countries_x000D_
9.1 The Influence of COVID-19 on Asia Pacific Market_x000D_
9.2 Asia Pacific E-Cigarette Sales, Revenue and Market Share by Countries_x000D_
9.2.1 Asia Pacific E-Cigarette Sales by Countries (2015-2020)_x000D_
9.2.2 Asia Pacific E-Cigarette Revenue by Countries (2015-2020)_x000D_
9.3 China E-Cigarette Sales and Growth Rate (2015-2020)_x000D_
9.4 Japan E-Cigarette Sales and Growth Rate (2015-2020)_x000D_
9.5 South Korea E-Cigarette Sales and Growth Rate (2015-2020)_x000D_
9.6 India E-Cigarette Sales and Growth Rate (2015-2020)_x000D_
9.7 Southeast Asia E-Cigarette Sales and Growth Rate (2015-2020)_x000D_
9.8 Australia E-Cigarette Sales and Growth Rate (2015-2020)_x000D_
_x000D_
10 Middle East and Africa E-Cigarette Market Analysis by Countries_x000D_
10.1 The Influence of COVID-19 on Middle East and Africa Market_x000D_
10.2 Middle East and Africa E-Cigarette Sales, Revenue and Market Share by Countries_x000D_
10.2.1 Middle East and Africa E-Cigarette Sales by Countries (2015-2020)_x000D_
10.2.2 Middle East and Africa E-Cigarette Revenue by Countries (2015-2020)_x000D_
10.3 Saudi Arabia E-Cigarette Sales and Growth Rate (2015-2020)_x000D_
10.4 UAE E-Cigarette Sales and Growth Rate (2015-2020)_x000D_
10.5 Egypt E-Cigarette Sales and Growth Rate (2015-2020)_x000D_
10.6 Nigeria E-Cigarette Sales and Growth Rate (2015-2020)_x000D_
10.7 South Africa E-Cigarette Sales and Growth Rate (2015-2020)_x000D_
_x000D_
11 South America E-Cigarette Market Analysis by Countries_x000D_
11.1 The Influence of COVID-19 on Middle East and Africa Market_x000D_
11.2 South America E-Cigarette Sales, Revenue and Market Share by Countries_x000D_
11.2.1 South America E-Cigarette Sales by Countries (2015-2020)_x000D_
11.2.2 South America E-Cigarette Revenue by Countries (2015-2020)_x000D_
11.3 Brazil E-Cigarette Sales and Growth Rate (2015-2020)_x000D_
11.4 Argentina E-Cigarette Sales and Growth Rate (2015-2020)_x000D_
11.5 Columbia E-Cigarette Sales and Growth Rate (2015-2020)_x000D_
11.6 Chile E-Cigarette Sales and Growth Rate (2015-2020)_x000D_
_x000D_
12 Competitive Landscape_x000D_
12.1 Kimree
12.1.1 Kimree Basic Information
12.1.2 E-Cigarette Product Introduction
12.1.3 Kimree Production, Value, Price, Gross Margin 2015-2020
12.2 International Vaporgroup
12.2.1 International Vaporgroup Basic Information
12.2.2 E-Cigarette Product Introduction
12.2.3 International Vaporgroup Production, Value, Price, Gross Margin 2015-2020
12.3 KiK
12.3.1 KiK Basic Information
12.3.2 E-Cigarette Product Introduction
12.3.3 KiK Production, Value, Price, Gross Margin 2015-2020
12.4 Truvape
12.4.1 Truvape Basic Information
12.4.2 E-Cigarette Product Introduction
12.4.3 Truvape Production, Value, Price, Gross Margin 2015-2020
12.5 Cigr8
12.5.1 Cigr8 Basic Information
12.5.2 E-Cigarette Product Introduction
12.5.3 Cigr8 Production, Value, Price, Gross Margin 2015-2020
12.6 Blu eCigs
12.6.1 Blu eCigs Basic Information
12.6.2 E-Cigarette Product Introduction
12.6.3 Blu eCigs Production, Value, Price, Gross Margin 2015-2020
12.7 ProVape
12.7.1 ProVape Basic Information
12.7.2 E-Cigarette Product Introduction
12.7.3 ProVape Production, Value, Price, Gross Margin 2015-2020
12.8 FirstUnion
12.8.1 FirstUnion Basic Information
12.8.2 E-Cigarette Product Introduction
12.8.3 FirstUnion Production, Value, Price, Gross Margin 2015-2020
12.9 Electronic Cigarette International Group
12.9.1 Electronic Cigarette International Group Basic Information
12.9.2 E-Cigarette Product Introduction
12.9.3 Electronic Cigarette International Group Production, Value, Price, Gross Margin 2015-2020
12.10 Njoy
12.10.1 Njoy Basic Information
12.10.2 E-Cigarette Product Introduction
12.10.3 Njoy Production, Value, Price, Gross Margin 2015-2020
12.11 V2
12.11.1 V2 Basic Information
12.11.2 E-Cigarette Product Introduction
12.11.3 V2 Production, Value, Price, Gross Margin 2015-2020
12.12 Innokin
12.12.1 Innokin Basic Information
12.12.2 E-Cigarette Product Introduction
12.12.3 Innokin Production, Value, Price, Gross Margin 2015-2020
12.13 Hangsen
12.13.1 Hangsen Basic Information
12.13.2 E-Cigarette Product Introduction
12.13.3 Hangsen Production, Value, Price, Gross Margin 2015-2020
12.14 Shenzhen Jieshibo Technology
12.14.1 Shenzhen Jieshibo Technology Basic Information
12.14.2 E-Cigarette Product Introduction
12.14.3 Shenzhen Jieshibo Technology Production, Value, Price, Gross Margin 2015-2020
12.15 Vaporcorp
12.15.1 Vaporcorp Basic Information
12.15.2 E-Cigarette Product Introduction
12.15.3 Vaporcorp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E-Cigarette Market Forecast_x000D_
14.1 Global E-Cigarette Market Value &amp; Volume Forecast, by Type (2020-2025)_x000D_
14.1.1 Cigalikes Market Value and Volume Forecast (2020-2025)
14.1.2 eGos Market Value and Volume Forecast (2020-2025)
14.1.3 Mods Market Value and Volume Forecast (2020-2025)
14.2 Global E-Cigarette Market Value &amp; Volume Forecast, by Application (2020-2025)_x000D_
14.2.1 Male Market Value and Volume Forecast (2020-2025)
14.2.2 Female Market Value and Volume Forecast (2020-2025)
14.3 E-Cigarette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</si>
  <si>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E-Cigarette_x000D_
Table Product Specification of E-Cigarette_x000D_
Table E-Cigarette Key Market Segments_x000D_
Table Key Players E-Cigarette Covered_x000D_
Figure Global E-Cigarette Market Size, 2015 – 2025_x000D_
Table Different Types of E-Cigarette_x000D_
Figure Global E-Cigarette Value ($) Segment by Type from 2015-2020_x000D_
Figure Global E-Cigarette Market Share by Types in 2019_x000D_
Table Different Applications of E-Cigarette_x000D_
Figure Global E-Cigarette Value ($) Segment by Applications from 2015-2020_x000D_
Figure Global E-Cigarette Market Share by Applications in 2019_x000D_
Figure Global E-Cigarette Market Share by Regions in 2019_x000D_
Figure North America E-Cigarette Production Value ($) and Growth Rate (2015-2020)_x000D_
Figure Europe E-Cigarette Production Value ($) and Growth Rate (2015-2020)_x000D_
Figure Asia Pacific E-Cigarette Production Value ($) and Growth Rate (2015-2020)_x000D_
Figure Middle East and Africa E-Cigarette Production Value ($) and Growth Rate (2015-2020)_x000D_
Figure South America E-Cigarette Production Value ($) and Growth Rate (2015-2020)_x000D_
Table Global COVID-19 Status and Economic Overview_x000D_
Figure Global COVID-19 Status_x000D_
Figure COVID-19 Comparison of Major Countries_x000D_
Figure Industry Chain Analysis of E-Cigarette_x000D_
Table Upstream Raw Material Suppliers of E-Cigarette with Contact Information_x000D_
Table Major Players Headquarters, and Service Area of E-Cigarette_x000D_
Figure Major Players Production Value Market Share of E-Cigarette in 2019_x000D_
Table Major Players E-Cigarette Product Types in 2019_x000D_
Figure Production Process of E-Cigarette_x000D_
Figure Manufacturing Cost Structure of E-Cigarette_x000D_
Figure Channel Status of E-Cigarette_x000D_
Table Major Distributors of E-Cigarette with Contact Information_x000D_
Table Major Downstream Buyers of E-Cigarette with Contact Information_x000D_
Table Global E-Cigarette Value ($) by Type (2015-2020)_x000D_
Table Global E-Cigarette Value Share by Type (2015-2020)_x000D_
Figure Global E-Cigarette Value Share by Type (2015-2020)_x000D_
Table Global E-Cigarette Production by Type (2015-2020)_x000D_
Table Global E-Cigarette Production Share by Type (2015-2020)_x000D_
Figure Global E-Cigarette Production Share by Type (2015-2020)_x000D_
Figure Global E-Cigarette Value ($) and Growth Rate of Cigalikes (2015-2020)
Figure Global E-Cigarette Value ($) and Growth Rate of eGos (2015-2020)
Figure Global E-Cigarette Value ($) and Growth Rate of Mods (2015-2020)
Figure Global E-Cigarette Price by Type (2015-2020)_x000D_
Figure Downstream Market Overview_x000D_
Table Global E-Cigarette Consumption by Application (2015-2020)_x000D_
Table Global E-Cigarette Consumption Market Share by Application (2015-2020)_x000D_
Figure Global E-Cigarette Consumption Market Share by Application (2015-2020)_x000D_
Figure Global E-Cigarette Consumption and Growth Rate of Male (2015-2020)
Figure Global E-Cigarette Consumption and Growth Rate of Female (2015-2020)
Figure Global E-Cigarette Sales and Growth Rate (2015-2020)_x000D_
Figure Global E-Cigarette Revenue (M USD) and Growth (2015-2020)_x000D_
Table Global E-Cigarette Sales by Regions (2015-2020)_x000D_
Table Global E-Cigarette Sales Market Share by Regions (2015-2020)_x000D_
Table Global E-Cigarette Revenue (M USD) by Regions (2015-2020)_x000D_
Table Global E-Cigarette Revenue Market Share by Regions (2015-2020)_x000D_
Table Global E-Cigarette Revenue Market Share by Regions in 2015_x000D_
Table Global E-Cigarette Revenue Market Share by Regions in 2019_x000D_
Figure North America E-Cigarette Sales and Growth Rate (2015-2020)_x000D_
Figure Europe E-Cigarette Sales and Growth Rate (2015-2020)_x000D_
Figure Asia-Pacific E-Cigarette Sales and Growth Rate (2015-2020)_x000D_
Figure Middle East and Africa E-Cigarette Sales and Growth Rate (2015-2020)_x000D_
Figure South America E-Cigarette Sales and Growth Rate (2015-2020)_x000D_
Figure North America COVID-19 Status_x000D_
Figure North America COVID-19 Confirmed Cases Major Distribution_x000D_
Figure North America E-Cigarette Revenue (M USD) and Growth (2015-2020)_x000D_
Table North America E-Cigarette Sales by Countries (2015-2020)_x000D_
Table North America E-Cigarette Sales Market Share by Countries (2015-2020)_x000D_
Table North America E-Cigarette Revenue (M USD) by Countries (2015-2020)_x000D_
Table North America E-Cigarette Revenue Market Share by Countries (2015-2020)_x000D_
Figure United States E-Cigarette Sales and Growth Rate (2015-2020)_x000D_
Figure Canada E-Cigarette Sales and Growth Rate (2015-2020)_x000D_
Figure Mexico E-Cigarette Sales and Growth (2015-2020)_x000D_
Figure Europe COVID-19 Status_x000D_
Figure Europe COVID-19 Confirmed Cases Major Distribution_x000D_
Figure Europe E-Cigarette Revenue (M USD) and Growth (2015-2020)_x000D_
Table Europe E-Cigarette Sales by Countries (2015-2020)_x000D_
Table Europe E-Cigarette Sales Market Share by Countries (2015-2020)_x000D_
Table Europe E-Cigarette Revenue (M USD) by Countries (2015-2020)_x000D_
Table Europe E-Cigarette Revenue Market Share by Countries (2015-2020)_x000D_
Figure Germany E-Cigarette Sales and Growth Rate (2015-2020)_x000D_
Figure UK E-Cigarette Sales and Growth Rate (2015-2020)_x000D_
Figure France E-Cigarette Sales and Growth (2015-2020)_x000D_
Figure Italy E-Cigarette Sales and Growth (2015-2020)_x000D_
Figure Spain E-Cigarette Sales and Growth (2015-2020)_x000D_
Figure Russia E-Cigarette Sales and Growth (2015-2020)_x000D_
Figure Asia Pacific COVID-19 Status_x000D_
Figure Asia Pacific E-Cigarette Revenue (M USD) and Growth (2015-2020)_x000D_
Table Asia Pacific E-Cigarette Sales by Countries (2015-2020)_x000D_
Table Asia Pacific E-Cigarette Sales Market Share by Countries (2015-2020)_x000D_
Table Asia Pacific E-Cigarette Revenue (M USD) by Countries (2015-2020)_x000D_
Table Asia Pacific E-Cigarette Revenue Market Share by Countries (2015-2020)_x000D_
Figure China E-Cigarette Sales and Growth Rate (2015-2020)_x000D_
Figure Japan E-Cigarette Sales and Growth Rate (2015-2020)_x000D_
Figure South Korea E-Cigarette Sales and Growth (2015-2020)_x000D_
Figure India E-Cigarette Sales and Growth (2015-2020)_x000D_
Figure Southeast Asia E-Cigarette Sales and Growth (2015-2020)_x000D_
Figure Australia E-Cigarette Sales and Growth (2015-2020)_x000D_
Figure Middle East E-Cigarette Revenue (M USD) and Growth (2015-2020)_x000D_
Table Middle East E-Cigarette Sales by Countries (2015-2020)_x000D_
Table Middle East and Africa E-Cigarette Sales Market Share by Countries (2015-2020)_x000D_
Table Middle East and Africa E-Cigarette Revenue (M USD) by Countries (2015-2020)_x000D_
Table Middle East and Africa E-Cigarette Revenue Market Share by Countries (2015-2020)_x000D_
Figure Saudi Arabia E-Cigarette Sales and Growth Rate (2015-2020)_x000D_
Figure UAE E-Cigarette Sales and Growth Rate (2015-2020)_x000D_
Figure Egypt E-Cigarette Sales and Growth (2015-2020)_x000D_
Figure Nigeria E-Cigarette Sales and Growth (2015-2020)_x000D_
Figure South Africa E-Cigarette Sales and Growth (2015-2020)_x000D_
Figure South America E-Cigarette Revenue (M USD) and Growth (2015-2020)_x000D_
Table South America E-Cigarette Sales by Countries (2015-2020)_x000D_
Table South America E-Cigarette Sales Market Share by Countries (2015-2020)_x000D_
Table South America E-Cigarette Revenue (M USD) by Countries (2015-2020)_x000D_
Table South America E-Cigarette Revenue Market Share by Countries (2015-2020)_x000D_
Figure Brazil E-Cigarette Sales and Growth Rate (2015-2020)_x000D_
Figure Argentina E-Cigarette Sales and Growth Rate (2015-2020)_x000D_
Figure Columbia E-Cigarette Sales and Growth (2015-2020)_x000D_
Figure Chile E-Cigarette Sales and Growth (2015-2020)_x000D_
Figure Top 3 Market Share of E-Cigarette Companies in 2019_x000D_
Figure Top 6 Market Share of E-Cigarette Companies in 2019_x000D_
Table Major Players Production Value ($) Share (2015-2020)_x000D_
Table Kimree Profile
Table Kimree Product Introduction
Figure Kimree Production and Growth Rate
Figure Kimree Value ($) Market Share 2015-2020
Table International Vaporgroup Profile
Table International Vaporgroup Product Introduction
Figure International Vaporgroup Production and Growth Rate
Figure International Vaporgroup Value ($) Market Share 2015-2020
Table KiK Profile
Table KiK Product Introduction
Figure KiK Production and Growth Rate
Figure KiK Value ($) Market Share 2015-2020
Table Truvape Profile
Table Truvape Product Introduction
Figure Truvape Production and Growth Rate
Figure Truvape Value ($) Market Share 2015-2020
Table Cigr8 Profile
Table Cigr8 Product Introduction
Figure Cigr8 Production and Growth Rate
Figure Cigr8 Value ($) Market Share 2015-2020
Table Blu eCigs Profile
Table Blu eCigs Product Introduction
Figure Blu eCigs Production and Growth Rate
Figure Blu eCigs Value ($) Market Share 2015-2020
Table ProVape Profile
Table ProVape Product Introduction
Figure ProVape Production and Growth Rate
Figure ProVape Value ($) Market Share 2015-2020
Table FirstUnion Profile
Table FirstUnion Product Introduction
Figure FirstUnion Production and Growth Rate
Figure FirstUnion Value ($) Market Share 2015-2020
Table Electronic Cigarette International Group Profile
Table Electronic Cigarette International Group Product Introduction
Figure Electronic Cigarette International Group Production and Growth Rate
Figure Electronic Cigarette International Group Value ($) Market Share 2015-2020
Table Njoy Profile
Table Njoy Product Introduction
Figure Njoy Production and Growth Rate
Figure Njoy Value ($) Market Share 2015-2020
Table V2 Profile
Table V2 Product Introduction
Figure V2 Production and Growth Rate
Figure V2 Value ($) Market Share 2015-2020
Table Innokin Profile
Table Innokin Product Introduction
Figure Innokin Production and Growth Rate
Figure Innokin Value ($) Market Share 2015-2020
Table Hangsen Profile
Table Hangsen Product Introduction
Figure Hangsen Production and Growth Rate
Figure Hangsen Value ($) Market Share 2015-2020
Table Shenzhen Jieshibo Technology Profile
Table Shenzhen Jieshibo Technology Product Introduction
Figure Shenzhen Jieshibo Technology Production and Growth Rate
Figure Shenzhen Jieshibo Technology Value ($) Market Share 2015-2020
Table Vaporcorp Profile
Table Vaporcorp Product Introduction
Figure Vaporcorp Production and Growth Rate
Figure Vaporcorp Value ($) Market Share 2015-2020
Table Market Driving Factors of E-Cigarette_x000D_
Table Merger, Acquisition and New Investment_x000D_
Table Global E-Cigarette Market Value ($) Forecast, by Type_x000D_
Table Global E-Cigarette Market Volume Forecast, by Type_x000D_
Figure Global E-Cigarette Market Value ($) and Growth Rate Forecast of Cigalikes (2020-2025)
Figure Global E-Cigarette Market Volume ($) and Growth Rate Forecast of Cigalikes (2020-2025)
Figure Global E-Cigarette Market Value ($) and Growth Rate Forecast of eGos (2020-2025)
Figure Global E-Cigarette Market Volume ($) and Growth Rate Forecast of eGos (2020-2025)
Figure Global E-Cigarette Market Value ($) and Growth Rate Forecast of Mods (2020-2025)
Figure Global E-Cigarette Market Volume ($) and Growth Rate Forecast of Mods (2020-2025)
Table Global Market Value ($) Forecast by Application (2020-2025)_x000D_
Table Global Market Volume Forecast by Application (2020-2025)_x000D_
Figure Market Value ($) and Growth Rate Forecast of Male (2020-2025)
Figure Market Volume and Growth Rate Forecast of Male (2020-2025)
Figure Market Value ($) and Growth Rate Forecast of Female (2020-2025)
Figure Market Volume and Growth Rate Forecast of Female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</si>
  <si>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 Cigarette Industry Market Report Opportunities and Competitive Landscape</t>
  </si>
  <si>
    <t>COVID-19 Outbreak-Global Bath Salts Industry Market Report-Development Trends, Threats, Opportunities and Competitive Landscape in 2020</t>
  </si>
  <si>
    <t>126</t>
  </si>
  <si>
    <t>Bath salts are pulverized minerals soluble in water. They are generally added to water during bathing owing to several benefits they offer. They enhance the cleaning action, give good bathing experience and also act as carriers of cosmetic agents. Bath salts that imitate properties of hot springs or natural mineral baths are being developed._x000D_
The Bath Salts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Bath Salts industry. _x000D_
Chapter 3.7 covers the analysis of the impact of COVID-19 from the perspective of the industry chain. _x000D_
In addition, chapters 7-11 consider the impact of COVID-19 on the regional economy._x000D_
_x000D_
&lt;b&gt;The Bath Salts market can be split based on product types, major applications, and important countries as follows:&lt;/b&gt;_x000D_
_x000D_
&lt;b&gt;Key players in the global Bath Salts market covered in Chapter 12:&lt;/b&gt;_x000D_
The Unilever Group
Bathclin Corporation
L'Occitane International SA
Nesalla Bath Salt
Borghese Inc.
Shanghai Jahwa United Co. Ltd.
Kneipp GmbH
Dadakarides Salt SA.
Shiseido Company Limited
Pretty Valley
_x000D_
&lt;b&gt;In Chapter 4 and 14.1, on the basis of types, the Bath Salts market from 2015 to 2025 is primarily split into:&lt;/b&gt;_x000D_
Atlantic Salt
Dead Sea Salt
Epsom Salt
Himalayan Salt
Others
_x000D_
&lt;b&gt;In Chapter 5 and 14.2, on the basis of applications, the Bath Salts market from 2015 to 2025 covers:&lt;/b&gt;_x000D_
Bath Care
Aromatherapy
Therapeutic
Home Care
Fertilizer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</si>
  <si>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Bath Salts Introduction and Market Overview_x000D_
1.1 Objectives of the Study_x000D_
1.2 Overview of Bath Salts_x000D_
1.3 Scope of The Study_x000D_
1.3.1 Key Market Segments_x000D_
1.3.2 Players Covered_x000D_
1.3.3 COVID-19's impact on the Bath Salts industry_x000D_
1.4 Methodology of The Study_x000D_
1.5 Research Data Source_x000D_
_x000D_
2 Executive Summary_x000D_
2.1 Market Overview_x000D_
2.1.1 Global Bath Salts Market Size, 2015 – 2020_x000D_
2.1.2 Global Bath Salts Market Size by Type, 2015 – 2020_x000D_
2.1.3 Global Bath Salts Market Size by Application, 2015 – 2020_x000D_
2.1.4 Global Bath Salts Market Size by Region, 2015 - 2025_x000D_
2.2 Business Environment Analysis_x000D_
2.2.1 Global COVID-19 Status and Economic Overview_x000D_
2.2.2 Influence of COVID-19 Outbreak on Bath Salts Industry Development_x000D_
_x000D_
3 Industry Chain Analysis_x000D_
3.1 Upstream Raw Material Suppliers of Bath Salts Analysis_x000D_
3.2 Major Players of Bath Salts_x000D_
3.3 Bath Salts Manufacturing Cost Structure Analysis_x000D_
3.3.1 Production Process Analysis_x000D_
3.3.2 Manufacturing Cost Structure of Bath Salts_x000D_
3.3.3 Labor Cost of Bath Salts_x000D_
3.4 Market Distributors of Bath Salts_x000D_
3.5 Major Downstream Buyers of Bath Salts Analysis_x000D_
3.6 The Impact of Covid-19 From the Perspective of Industry Chain_x000D_
3.7 Regional Import and Export Controls Will Exist for a Long Time_x000D_
3.8 Continued downward PMI Spreads Globally_x000D_
_x000D_
4 Global Bath Salts Market, by Type_x000D_
4.1 Global Bath Salts Value and Market Share by Type (2015-2020)_x000D_
4.2 Global Bath Salts Production and Market Share by Type (2015-2020)_x000D_
4.3 Global Bath Salts Value and Growth Rate by Type (2015-2020)_x000D_
4.3.1 Global Bath Salts Value and Growth Rate of Atlantic Salt
4.3.2 Global Bath Salts Value and Growth Rate of Dead Sea Salt
4.3.3 Global Bath Salts Value and Growth Rate of Epsom Salt
4.3.4 Global Bath Salts Value and Growth Rate of Himalayan Salt
4.3.5 Global Bath Salts Value and Growth Rate of Others
4.4 Global Bath Salts Price Analysis by Type (2015-2020)_x000D_
_x000D_
5 Bath Salts Market, by Application_x000D_
5.1 Downstream Market Overview_x000D_
5.2 Global Bath Salts Consumption and Market Share by Application (2015-2020)_x000D_
5.3 Global Bath Salts Consumption and Growth Rate by Application (2015-2020)_x000D_
5.3.1 Global Bath Salts Consumption and Growth Rate of Bath Care (2015-2020)
5.3.2 Global Bath Salts Consumption and Growth Rate of Aromatherapy (2015-2020)
5.3.3 Global Bath Salts Consumption and Growth Rate of Therapeutic (2015-2020)
5.3.4 Global Bath Salts Consumption and Growth Rate of Home Care (2015-2020)
5.3.5 Global Bath Salts Consumption and Growth Rate of Fertilizer (2015-2020)
5.3.6 Global Bath Salts Consumption and Growth Rate of Others (2015-2020)
_x000D_
6 Global Bath Salts Market Analysis by Regions_x000D_
6.1 Global Bath Salts Sales, Revenue and Market Share by Regions_x000D_
6.1.1 Global Bath Salts Sales by Regions (2015-2020)_x000D_
6.1.2 Global Bath Salts Revenue by Regions (2015-2020)_x000D_
6.2 North America Bath Salts Sales and Growth Rate (2015-2020)_x000D_
6.3 Europe Bath Salts Sales and Growth Rate (2015-2020)_x000D_
6.4 Asia-Pacific Bath Salts Sales and Growth Rate (2015-2020)_x000D_
6.5 Middle East and Africa Bath Salts Sales and Growth Rate (2015-2020)_x000D_
6.6 South America Bath Salts Sales and Growth Rate (2015-2020)_x000D_
_x000D_
7 North America Bath Salts Market Analysis by Countries_x000D_
7.1 The Influence of COVID-19 on North America Market_x000D_
7.2 North America Bath Salts Sales, Revenue and Market Share by Countries_x000D_
7.2.1 North America Bath Salts Sales by Countries (2015-2020)_x000D_
7.2.2 North America Bath Salts Revenue by Countries (2015-2020)_x000D_
7.3 United States Bath Salts Sales and Growth Rate (2015-2020)_x000D_
7.4 Canada Bath Salts Sales and Growth Rate (2015-2020)_x000D_
7.5 Mexico Bath Salts Sales and Growth Rate (2015-2020)_x000D_
_x000D_
8 Europe Bath Salts Market Analysis by Countries_x000D_
8.1 The Influence of COVID-19 on Europe Market_x000D_
8.2 Europe Bath Salts Sales, Revenue and Market Share by Countries_x000D_
8.2.1 Europe Bath Salts Sales by Countries (2015-2020)_x000D_
8.2.2 Europe Bath Salts Revenue by Countries (2015-2020)_x000D_
8.3 Germany Bath Salts Sales and Growth Rate (2015-2020)_x000D_
8.4 UK Bath Salts Sales and Growth Rate (2015-2020)_x000D_
8.5 France Bath Salts Sales and Growth Rate (2015-2020)_x000D_
8.6 Italy Bath Salts Sales and Growth Rate (2015-2020)_x000D_
8.7 Spain Bath Salts Sales and Growth Rate (2015-2020)_x000D_
8.8 Russia Bath Salts Sales and Growth Rate (2015-2020)_x000D_
_x000D_
9 Asia Pacific Bath Salts Market Analysis by Countries_x000D_
9.1 The Influence of COVID-19 on Asia Pacific Market_x000D_
9.2 Asia Pacific Bath Salts Sales, Revenue and Market Share by Countries_x000D_
9.2.1 Asia Pacific Bath Salts Sales by Countries (2015-2020)_x000D_
9.2.2 Asia Pacific Bath Salts Revenue by Countries (2015-2020)_x000D_
9.3 China Bath Salts Sales and Growth Rate (2015-2020)_x000D_
9.4 Japan Bath Salts Sales and Growth Rate (2015-2020)_x000D_
9.5 South Korea Bath Salts Sales and Growth Rate (2015-2020)_x000D_
9.6 India Bath Salts Sales and Growth Rate (2015-2020)_x000D_
9.7 Southeast Asia Bath Salts Sales and Growth Rate (2015-2020)_x000D_
9.8 Australia Bath Salts Sales and Growth Rate (2015-2020)_x000D_
_x000D_
10 Middle East and Africa Bath Salts Market Analysis by Countries_x000D_
10.1 The Influence of COVID-19 on Middle East and Africa Market_x000D_
10.2 Middle East and Africa Bath Salts Sales, Revenue and Market Share by Countries_x000D_
10.2.1 Middle East and Africa Bath Salts Sales by Countries (2015-2020)_x000D_
10.2.2 Middle East and Africa Bath Salts Revenue by Countries (2015-2020)_x000D_
10.3 Saudi Arabia Bath Salts Sales and Growth Rate (2015-2020)_x000D_
10.4 UAE Bath Salts Sales and Growth Rate (2015-2020)_x000D_
10.5 Egypt Bath Salts Sales and Growth Rate (2015-2020)_x000D_
10.6 Nigeria Bath Salts Sales and Growth Rate (2015-2020)_x000D_
10.7 South Africa Bath Salts Sales and Growth Rate (2015-2020)_x000D_
_x000D_
11 South America Bath Salts Market Analysis by Countries_x000D_
11.1 The Influence of COVID-19 on Middle East and Africa Market_x000D_
11.2 South America Bath Salts Sales, Revenue and Market Share by Countries_x000D_
11.2.1 South America Bath Salts Sales by Countries (2015-2020)_x000D_
11.2.2 South America Bath Salts Revenue by Countries (2015-2020)_x000D_
11.3 Brazil Bath Salts Sales and Growth Rate (2015-2020)_x000D_
11.4 Argentina Bath Salts Sales and Growth Rate (2015-2020)_x000D_
11.5 Columbia Bath Salts Sales and Growth Rate (2015-2020)_x000D_
11.6 Chile Bath Salts Sales and Growth Rate (2015-2020)_x000D_
_x000D_
12 Competitive Landscape_x000D_
12.1 The Unilever Group
12.1.1 The Unilever Group Basic Information
12.1.2 Bath Salts Product Introduction
12.1.3 The Unilever Group Production, Value, Price, Gross Margin 2015-2020
12.2 Bathclin Corporation
12.2.1 Bathclin Corporation Basic Information
12.2.2 Bath Salts Product Introduction
12.2.3 Bathclin Corporation Production, Value, Price, Gross Margin 2015-2020
12.3 L'Occitane International SA
12.3.1 L'Occitane International SA Basic Information
12.3.2 Bath Salts Product Introduction
12.3.3 L'Occitane International SA Production, Value, Price, Gross Margin 2015-2020
12.4 Nesalla Bath Salt
12.4.1 Nesalla Bath Salt Basic Information
12.4.2 Bath Salts Product Introduction
12.4.3 Nesalla Bath Salt Production, Value, Price, Gross Margin 2015-2020
12.5 Borghese Inc.
12.5.1 Borghese Inc. Basic Information
12.5.2 Bath Salts Product Introduction
12.5.3 Borghese Inc. Production, Value, Price, Gross Margin 2015-2020
12.6 Shanghai Jahwa United Co. Ltd.
12.6.1 Shanghai Jahwa United Co. Ltd. Basic Information
12.6.2 Bath Salts Product Introduction
12.6.3 Shanghai Jahwa United Co. Ltd. Production, Value, Price, Gross Margin 2015-2020
12.7 Kneipp GmbH
12.7.1 Kneipp GmbH Basic Information
12.7.2 Bath Salts Product Introduction
12.7.3 Kneipp GmbH Production, Value, Price, Gross Margin 2015-2020
12.8 Dadakarides Salt SA.
12.8.1 Dadakarides Salt SA. Basic Information
12.8.2 Bath Salts Product Introduction
12.8.3 Dadakarides Salt SA. Production, Value, Price, Gross Margin 2015-2020
12.9 Shiseido Company Limited
12.9.1 Shiseido Company Limited Basic Information
12.9.2 Bath Salts Product Introduction
12.9.3 Shiseido Company Limited Production, Value, Price, Gross Margin 2015-2020
12.10 Pretty Valley
12.10.1 Pretty Valley Basic Information
12.10.2 Bath Salts Product Introduction
12.10.3 Pretty Valley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Bath Salts Market Forecast_x000D_
14.1 Global Bath Salts Market Value &amp; Volume Forecast, by Type (2020-2025)_x000D_
14.1.1 Atlantic Salt Market Value and Volume Forecast (2020-2025)
14.1.2 Dead Sea Salt Market Value and Volume Forecast (2020-2025)
14.1.3 Epsom Salt Market Value and Volume Forecast (2020-2025)
14.1.4 Himalayan Salt Market Value and Volume Forecast (2020-2025)
14.1.5 Others Market Value and Volume Forecast (2020-2025)
14.2 Global Bath Salts Market Value &amp; Volume Forecast, by Application (2020-2025)_x000D_
14.2.1 Bath Care Market Value and Volume Forecast (2020-2025)
14.2.2 Aromatherapy Market Value and Volume Forecast (2020-2025)
14.2.3 Therapeutic Market Value and Volume Forecast (2020-2025)
14.2.4 Home Care Market Value and Volume Forecast (2020-2025)
14.2.5 Fertilizer Market Value and Volume Forecast (2020-2025)
14.2.6 Others Market Value and Volume Forecast (2020-2025)
14.3 Bath Salts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</si>
  <si>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Bath Salts_x000D_
Table Product Specification of Bath Salts_x000D_
Table Bath Salts Key Market Segments_x000D_
Table Key Players Bath Salts Covered_x000D_
Figure Global Bath Salts Market Size, 2015 – 2025_x000D_
Table Different Types of Bath Salts_x000D_
Figure Global Bath Salts Value ($) Segment by Type from 2015-2020_x000D_
Figure Global Bath Salts Market Share by Types in 2019_x000D_
Table Different Applications of Bath Salts_x000D_
Figure Global Bath Salts Value ($) Segment by Applications from 2015-2020_x000D_
Figure Global Bath Salts Market Share by Applications in 2019_x000D_
Figure Global Bath Salts Market Share by Regions in 2019_x000D_
Figure North America Bath Salts Production Value ($) and Growth Rate (2015-2020)_x000D_
Figure Europe Bath Salts Production Value ($) and Growth Rate (2015-2020)_x000D_
Figure Asia Pacific Bath Salts Production Value ($) and Growth Rate (2015-2020)_x000D_
Figure Middle East and Africa Bath Salts Production Value ($) and Growth Rate (2015-2020)_x000D_
Figure South America Bath Salts Production Value ($) and Growth Rate (2015-2020)_x000D_
Table Global COVID-19 Status and Economic Overview_x000D_
Figure Global COVID-19 Status_x000D_
Figure COVID-19 Comparison of Major Countries_x000D_
Figure Industry Chain Analysis of Bath Salts_x000D_
Table Upstream Raw Material Suppliers of Bath Salts with Contact Information_x000D_
Table Major Players Headquarters, and Service Area of Bath Salts_x000D_
Figure Major Players Production Value Market Share of Bath Salts in 2019_x000D_
Table Major Players Bath Salts Product Types in 2019_x000D_
Figure Production Process of Bath Salts_x000D_
Figure Manufacturing Cost Structure of Bath Salts_x000D_
Figure Channel Status of Bath Salts_x000D_
Table Major Distributors of Bath Salts with Contact Information_x000D_
Table Major Downstream Buyers of Bath Salts with Contact Information_x000D_
Table Global Bath Salts Value ($) by Type (2015-2020)_x000D_
Table Global Bath Salts Value Share by Type (2015-2020)_x000D_
Figure Global Bath Salts Value Share by Type (2015-2020)_x000D_
Table Global Bath Salts Production by Type (2015-2020)_x000D_
Table Global Bath Salts Production Share by Type (2015-2020)_x000D_
Figure Global Bath Salts Production Share by Type (2015-2020)_x000D_
Figure Global Bath Salts Value ($) and Growth Rate of Atlantic Salt (2015-2020)
Figure Global Bath Salts Value ($) and Growth Rate of Dead Sea Salt (2015-2020)
Figure Global Bath Salts Value ($) and Growth Rate of Epsom Salt (2015-2020)
Figure Global Bath Salts Value ($) and Growth Rate of Himalayan Salt (2015-2020)
Figure Global Bath Salts Value ($) and Growth Rate of Others (2015-2020)
Figure Global Bath Salts Price by Type (2015-2020)_x000D_
Figure Downstream Market Overview_x000D_
Table Global Bath Salts Consumption by Application (2015-2020)_x000D_
Table Global Bath Salts Consumption Market Share by Application (2015-2020)_x000D_
Figure Global Bath Salts Consumption Market Share by Application (2015-2020)_x000D_
Figure Global Bath Salts Consumption and Growth Rate of Bath Care (2015-2020)
Figure Global Bath Salts Consumption and Growth Rate of Aromatherapy (2015-2020)
Figure Global Bath Salts Consumption and Growth Rate of Therapeutic (2015-2020)
Figure Global Bath Salts Consumption and Growth Rate of Home Care (2015-2020)
Figure Global Bath Salts Consumption and Growth Rate of Fertilizer (2015-2020)
Figure Global Bath Salts Consumption and Growth Rate of Others (2015-2020)
Figure Global Bath Salts Sales and Growth Rate (2015-2020)_x000D_
Figure Global Bath Salts Revenue (M USD) and Growth (2015-2020)_x000D_
Table Global Bath Salts Sales by Regions (2015-2020)_x000D_
Table Global Bath Salts Sales Market Share by Regions (2015-2020)_x000D_
Table Global Bath Salts Revenue (M USD) by Regions (2015-2020)_x000D_
Table Global Bath Salts Revenue Market Share by Regions (2015-2020)_x000D_
Table Global Bath Salts Revenue Market Share by Regions in 2015_x000D_
Table Global Bath Salts Revenue Market Share by Regions in 2019_x000D_
Figure North America Bath Salts Sales and Growth Rate (2015-2020)_x000D_
Figure Europe Bath Salts Sales and Growth Rate (2015-2020)_x000D_
Figure Asia-Pacific Bath Salts Sales and Growth Rate (2015-2020)_x000D_
Figure Middle East and Africa Bath Salts Sales and Growth Rate (2015-2020)_x000D_
Figure South America Bath Salts Sales and Growth Rate (2015-2020)_x000D_
Figure North America COVID-19 Status_x000D_
Figure North America COVID-19 Confirmed Cases Major Distribution_x000D_
Figure North America Bath Salts Revenue (M USD) and Growth (2015-2020)_x000D_
Table North America Bath Salts Sales by Countries (2015-2020)_x000D_
Table North America Bath Salts Sales Market Share by Countries (2015-2020)_x000D_
Table North America Bath Salts Revenue (M USD) by Countries (2015-2020)_x000D_
Table North America Bath Salts Revenue Market Share by Countries (2015-2020)_x000D_
Figure United States Bath Salts Sales and Growth Rate (2015-2020)_x000D_
Figure Canada Bath Salts Sales and Growth Rate (2015-2020)_x000D_
Figure Mexico Bath Salts Sales and Growth (2015-2020)_x000D_
Figure Europe COVID-19 Status_x000D_
Figure Europe COVID-19 Confirmed Cases Major Distribution_x000D_
Figure Europe Bath Salts Revenue (M USD) and Growth (2015-2020)_x000D_
Table Europe Bath Salts Sales by Countries (2015-2020)_x000D_
Table Europe Bath Salts Sales Market Share by Countries (2015-2020)_x000D_
Table Europe Bath Salts Revenue (M USD) by Countries (2015-2020)_x000D_
Table Europe Bath Salts Revenue Market Share by Countries (2015-2020)_x000D_
Figure Germany Bath Salts Sales and Growth Rate (2015-2020)_x000D_
Figure UK Bath Salts Sales and Growth Rate (2015-2020)_x000D_
Figure France Bath Salts Sales and Growth (2015-2020)_x000D_
Figure Italy Bath Salts Sales and Growth (2015-2020)_x000D_
Figure Spain Bath Salts Sales and Growth (2015-2020)_x000D_
Figure Russia Bath Salts Sales and Growth (2015-2020)_x000D_
Figure Asia Pacific COVID-19 Status_x000D_
Figure Asia Pacific Bath Salts Revenue (M USD) and Growth (2015-2020)_x000D_
Table Asia Pacific Bath Salts Sales by Countries (2015-2020)_x000D_
Table Asia Pacific Bath Salts Sales Market Share by Countries (2015-2020)_x000D_
Table Asia Pacific Bath Salts Revenue (M USD) by Countries (2015-2020)_x000D_
Table Asia Pacific Bath Salts Revenue Market Share by Countries (2015-2020)_x000D_
Figure China Bath Salts Sales and Growth Rate (2015-2020)_x000D_
Figure Japan Bath Salts Sales and Growth Rate (2015-2020)_x000D_
Figure South Korea Bath Salts Sales and Growth (2015-2020)_x000D_
Figure India Bath Salts Sales and Growth (2015-2020)_x000D_
Figure Southeast Asia Bath Salts Sales and Growth (2015-2020)_x000D_
Figure Australia Bath Salts Sales and Growth (2015-2020)_x000D_
Figure Middle East Bath Salts Revenue (M USD) and Growth (2015-2020)_x000D_
Table Middle East Bath Salts Sales by Countries (2015-2020)_x000D_
Table Middle East and Africa Bath Salts Sales Market Share by Countries (2015-2020)_x000D_
Table Middle East and Africa Bath Salts Revenue (M USD) by Countries (2015-2020)_x000D_
Table Middle East and Africa Bath Salts Revenue Market Share by Countries (2015-2020)_x000D_
Figure Saudi Arabia Bath Salts Sales and Growth Rate (2015-2020)_x000D_
Figure UAE Bath Salts Sales and Growth Rate (2015-2020)_x000D_
Figure Egypt Bath Salts Sales and Growth (2015-2020)_x000D_
Figure Nigeria Bath Salts Sales and Growth (2015-2020)_x000D_
Figure South Africa Bath Salts Sales and Growth (2015-2020)_x000D_
Figure South America Bath Salts Revenue (M USD) and Growth (2015-2020)_x000D_
Table South America Bath Salts Sales by Countries (2015-2020)_x000D_
Table South America Bath Salts Sales Market Share by Countries (2015-2020)_x000D_
Table South America Bath Salts Revenue (M USD) by Countries (2015-2020)_x000D_
Table South America Bath Salts Revenue Market Share by Countries (2015-2020)_x000D_
Figure Brazil Bath Salts Sales and Growth Rate (2015-2020)_x000D_
Figure Argentina Bath Salts Sales and Growth Rate (2015-2020)_x000D_
Figure Columbia Bath Salts Sales and Growth (2015-2020)_x000D_
Figure Chile Bath Salts Sales and Growth (2015-2020)_x000D_
Figure Top 3 Market Share of Bath Salts Companies in 2019_x000D_
Figure Top 6 Market Share of Bath Salts Companies in 2019_x000D_
Table Major Players Production Value ($) Share (2015-2020)_x000D_
Table The Unilever Group Profile
Table The Unilever Group Product Introduction
Figure The Unilever Group Production and Growth Rate
Figure The Unilever Group Value ($) Market Share 2015-2020
Table Bathclin Corporation Profile
Table Bathclin Corporation Product Introduction
Figure Bathclin Corporation Production and Growth Rate
Figure Bathclin Corporation Value ($) Market Share 2015-2020
Table L'Occitane International SA Profile
Table L'Occitane International SA Product Introduction
Figure L'Occitane International SA Production and Growth Rate
Figure L'Occitane International SA Value ($) Market Share 2015-2020
Table Nesalla Bath Salt Profile
Table Nesalla Bath Salt Product Introduction
Figure Nesalla Bath Salt Production and Growth Rate
Figure Nesalla Bath Salt Value ($) Market Share 2015-2020
Table Borghese Inc. Profile
Table Borghese Inc. Product Introduction
Figure Borghese Inc. Production and Growth Rate
Figure Borghese Inc. Value ($) Market Share 2015-2020
Table Shanghai Jahwa United Co. Ltd. Profile
Table Shanghai Jahwa United Co. Ltd. Product Introduction
Figure Shanghai Jahwa United Co. Ltd. Production and Growth Rate
Figure Shanghai Jahwa United Co. Ltd. Value ($) Market Share 2015-2020
Table Kneipp GmbH Profile
Table Kneipp GmbH Product Introduction
Figure Kneipp GmbH Production and Growth Rate
Figure Kneipp GmbH Value ($) Market Share 2015-2020
Table Dadakarides Salt SA. Profile
Table Dadakarides Salt SA. Product Introduction
Figure Dadakarides Salt SA. Production and Growth Rate
Figure Dadakarides Salt SA. Value ($) Market Share 2015-2020
Table Shiseido Company Limited Profile
Table Shiseido Company Limited Product Introduction
Figure Shiseido Company Limited Production and Growth Rate
Figure Shiseido Company Limited Value ($) Market Share 2015-2020
Table Pretty Valley Profile
Table Pretty Valley Product Introduction
Figure Pretty Valley Production and Growth Rate
Figure Pretty Valley Value ($) Market Share 2015-2020
Table Market Driving Factors of Bath Salts_x000D_
Table Merger, Acquisition and New Investment_x000D_
Table Global Bath Salts Market Value ($) Forecast, by Type_x000D_
Table Global Bath Salts Market Volume Forecast, by Type_x000D_
Figure Global Bath Salts Market Value ($) and Growth Rate Forecast of Atlantic Salt (2020-2025)
Figure Global Bath Salts Market Volume ($) and Growth Rate Forecast of Atlantic Salt (2020-2025)
Figure Global Bath Salts Market Value ($) and Growth Rate Forecast of Dead Sea Salt (2020-2025)
Figure Global Bath Salts Market Volume ($) and Growth Rate Forecast of Dead Sea Salt (2020-2025)
Figure Global Bath Salts Market Value ($) and Growth Rate Forecast of Epsom Salt (2020-2025)
Figure Global Bath Salts Market Volume ($) and Growth Rate Forecast of Epsom Salt (2020-2025)
Figure Global Bath Salts Market Value ($) and Growth Rate Forecast of Himalayan Salt (2020-2025)
Figure Global Bath Salts Market Volume ($) and Growth Rate Forecast of Himalayan Salt (2020-2025)
Figure Global Bath Salts Market Value ($) and Growth Rate Forecast of Others (2020-2025)
Figure Global Bath Salts Market Volume ($) and Growth Rate Forecast of Others (2020-2025)
Table Global Market Value ($) Forecast by Application (2020-2025)_x000D_
Table Global Market Volume Forecast by Application (2020-2025)_x000D_
Figure Market Value ($) and Growth Rate Forecast of Bath Care (2020-2025)
Figure Market Volume and Growth Rate Forecast of Bath Care (2020-2025)
Figure Market Value ($) and Growth Rate Forecast of Aromatherapy (2020-2025)
Figure Market Volume and Growth Rate Forecast of Aromatherapy (2020-2025)
Figure Market Value ($) and Growth Rate Forecast of Therapeutic (2020-2025)
Figure Market Volume and Growth Rate Forecast of Therapeutic (2020-2025)
Figure Market Value ($) and Growth Rate Forecast of Home Care (2020-2025)
Figure Market Volume and Growth Rate Forecast of Home Care (2020-2025)
Figure Market Value ($) and Growth Rate Forecast of Fertilizer (2020-2025)
Figure Market Volume and Growth Rate Forecast of Fertilizer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</si>
  <si>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Bath Salts Industry Market Report Opportunities and Competitive Landscape</t>
  </si>
  <si>
    <t>COVID-19 Outbreak-Global Barrier Membranes Industry Market Report-Development Trends, Threats, Opportunities and Competitive Landscape in 2020</t>
  </si>
  <si>
    <t>A barrier membrane is a device used in oral surgery and periodontal surgery to prevent epithelium, which regenerates relatively quickly, from growing into an area in which another, more slowly growing tissue type, such as bone, is desired._x000D_
The Barrier Membranes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Barrier Membranes industry. _x000D_
Chapter 3.7 covers the analysis of the impact of COVID-19 from the perspective of the industry chain. _x000D_
In addition, chapters 7-11 consider the impact of COVID-19 on the regional economy._x000D_
_x000D_
&lt;b&gt;The Barrier Membranes market can be split based on product types, major applications, and important countries as follows:&lt;/b&gt;_x000D_
_x000D_
&lt;b&gt;Key players in the global Barrier Membranes market covered in Chapter 12:&lt;/b&gt;_x000D_
Salvin
ACE Surgical
Bicon
Snoasis
Necoflex
DENTSPLY Implants
Inion
Osteogenics
BioHorizons
Dyna Dental
USG Corporation
Curasan
Zimmer
Geistlich
Masonpro
Keystone Dental
Henry Company
3M
AB Dental
Dentium
_x000D_
&lt;b&gt;In Chapter 4 and 14.1, on the basis of types, the Barrier Membranes market from 2015 to 2025 is primarily split into:&lt;/b&gt;_x000D_
Resorbable Membranes
Non-resorbable Membranes
_x000D_
&lt;b&gt;In Chapter 5 and 14.2, on the basis of applications, the Barrier Membranes market from 2015 to 2025 covers:&lt;/b&gt;_x000D_
Pharma &amp; Healthcare
Food &amp; Beverage
Water Treatment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</si>
  <si>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Barrier Membranes Introduction and Market Overview_x000D_
1.1 Objectives of the Study_x000D_
1.2 Overview of Barrier Membranes_x000D_
1.3 Scope of The Study_x000D_
1.3.1 Key Market Segments_x000D_
1.3.2 Players Covered_x000D_
1.3.3 COVID-19's impact on the Barrier Membranes industry_x000D_
1.4 Methodology of The Study_x000D_
1.5 Research Data Source_x000D_
_x000D_
2 Executive Summary_x000D_
2.1 Market Overview_x000D_
2.1.1 Global Barrier Membranes Market Size, 2015 – 2020_x000D_
2.1.2 Global Barrier Membranes Market Size by Type, 2015 – 2020_x000D_
2.1.3 Global Barrier Membranes Market Size by Application, 2015 – 2020_x000D_
2.1.4 Global Barrier Membranes Market Size by Region, 2015 - 2025_x000D_
2.2 Business Environment Analysis_x000D_
2.2.1 Global COVID-19 Status and Economic Overview_x000D_
2.2.2 Influence of COVID-19 Outbreak on Barrier Membranes Industry Development_x000D_
_x000D_
3 Industry Chain Analysis_x000D_
3.1 Upstream Raw Material Suppliers of Barrier Membranes Analysis_x000D_
3.2 Major Players of Barrier Membranes_x000D_
3.3 Barrier Membranes Manufacturing Cost Structure Analysis_x000D_
3.3.1 Production Process Analysis_x000D_
3.3.2 Manufacturing Cost Structure of Barrier Membranes_x000D_
3.3.3 Labor Cost of Barrier Membranes_x000D_
3.4 Market Distributors of Barrier Membranes_x000D_
3.5 Major Downstream Buyers of Barrier Membranes Analysis_x000D_
3.6 The Impact of Covid-19 From the Perspective of Industry Chain_x000D_
3.7 Regional Import and Export Controls Will Exist for a Long Time_x000D_
3.8 Continued downward PMI Spreads Globally_x000D_
_x000D_
4 Global Barrier Membranes Market, by Type_x000D_
4.1 Global Barrier Membranes Value and Market Share by Type (2015-2020)_x000D_
4.2 Global Barrier Membranes Production and Market Share by Type (2015-2020)_x000D_
4.3 Global Barrier Membranes Value and Growth Rate by Type (2015-2020)_x000D_
4.3.1 Global Barrier Membranes Value and Growth Rate of Resorbable Membranes
4.3.2 Global Barrier Membranes Value and Growth Rate of Non-resorbable Membranes
4.4 Global Barrier Membranes Price Analysis by Type (2015-2020)_x000D_
_x000D_
5 Barrier Membranes Market, by Application_x000D_
5.1 Downstream Market Overview_x000D_
5.2 Global Barrier Membranes Consumption and Market Share by Application (2015-2020)_x000D_
5.3 Global Barrier Membranes Consumption and Growth Rate by Application (2015-2020)_x000D_
5.3.1 Global Barrier Membranes Consumption and Growth Rate of Pharma &amp; Healthcare (2015-2020)
5.3.2 Global Barrier Membranes Consumption and Growth Rate of Food &amp; Beverage (2015-2020)
5.3.3 Global Barrier Membranes Consumption and Growth Rate of Water Treatment (2015-2020)
5.3.4 Global Barrier Membranes Consumption and Growth Rate of Industrial (2015-2020)
5.3.5 Global Barrier Membranes Consumption and Growth Rate of Others (2015-2020)
_x000D_
6 Global Barrier Membranes Market Analysis by Regions_x000D_
6.1 Global Barrier Membranes Sales, Revenue and Market Share by Regions_x000D_
6.1.1 Global Barrier Membranes Sales by Regions (2015-2020)_x000D_
6.1.2 Global Barrier Membranes Revenue by Regions (2015-2020)_x000D_
6.2 North America Barrier Membranes Sales and Growth Rate (2015-2020)_x000D_
6.3 Europe Barrier Membranes Sales and Growth Rate (2015-2020)_x000D_
6.4 Asia-Pacific Barrier Membranes Sales and Growth Rate (2015-2020)_x000D_
6.5 Middle East and Africa Barrier Membranes Sales and Growth Rate (2015-2020)_x000D_
6.6 South America Barrier Membranes Sales and Growth Rate (2015-2020)_x000D_
_x000D_
7 North America Barrier Membranes Market Analysis by Countries_x000D_
7.1 The Influence of COVID-19 on North America Market_x000D_
7.2 North America Barrier Membranes Sales, Revenue and Market Share by Countries_x000D_
7.2.1 North America Barrier Membranes Sales by Countries (2015-2020)_x000D_
7.2.2 North America Barrier Membranes Revenue by Countries (2015-2020)_x000D_
7.3 United States Barrier Membranes Sales and Growth Rate (2015-2020)_x000D_
7.4 Canada Barrier Membranes Sales and Growth Rate (2015-2020)_x000D_
7.5 Mexico Barrier Membranes Sales and Growth Rate (2015-2020)_x000D_
_x000D_
8 Europe Barrier Membranes Market Analysis by Countries_x000D_
8.1 The Influence of COVID-19 on Europe Market_x000D_
8.2 Europe Barrier Membranes Sales, Revenue and Market Share by Countries_x000D_
8.2.1 Europe Barrier Membranes Sales by Countries (2015-2020)_x000D_
8.2.2 Europe Barrier Membranes Revenue by Countries (2015-2020)_x000D_
8.3 Germany Barrier Membranes Sales and Growth Rate (2015-2020)_x000D_
8.4 UK Barrier Membranes Sales and Growth Rate (2015-2020)_x000D_
8.5 France Barrier Membranes Sales and Growth Rate (2015-2020)_x000D_
8.6 Italy Barrier Membranes Sales and Growth Rate (2015-2020)_x000D_
8.7 Spain Barrier Membranes Sales and Growth Rate (2015-2020)_x000D_
8.8 Russia Barrier Membranes Sales and Growth Rate (2015-2020)_x000D_
_x000D_
9 Asia Pacific Barrier Membranes Market Analysis by Countries_x000D_
9.1 The Influence of COVID-19 on Asia Pacific Market_x000D_
9.2 Asia Pacific Barrier Membranes Sales, Revenue and Market Share by Countries_x000D_
9.2.1 Asia Pacific Barrier Membranes Sales by Countries (2015-2020)_x000D_
9.2.2 Asia Pacific Barrier Membranes Revenue by Countries (2015-2020)_x000D_
9.3 China Barrier Membranes Sales and Growth Rate (2015-2020)_x000D_
9.4 Japan Barrier Membranes Sales and Growth Rate (2015-2020)_x000D_
9.5 South Korea Barrier Membranes Sales and Growth Rate (2015-2020)_x000D_
9.6 India Barrier Membranes Sales and Growth Rate (2015-2020)_x000D_
9.7 Southeast Asia Barrier Membranes Sales and Growth Rate (2015-2020)_x000D_
9.8 Australia Barrier Membranes Sales and Growth Rate (2015-2020)_x000D_
_x000D_
10 Middle East and Africa Barrier Membranes Market Analysis by Countries_x000D_
10.1 The Influence of COVID-19 on Middle East and Africa Market_x000D_
10.2 Middle East and Africa Barrier Membranes Sales, Revenue and Market Share by Countries_x000D_
10.2.1 Middle East and Africa Barrier Membranes Sales by Countries (2015-2020)_x000D_
10.2.2 Middle East and Africa Barrier Membranes Revenue by Countries (2015-2020)_x000D_
10.3 Saudi Arabia Barrier Membranes Sales and Growth Rate (2015-2020)_x000D_
10.4 UAE Barrier Membranes Sales and Growth Rate (2015-2020)_x000D_
10.5 Egypt Barrier Membranes Sales and Growth Rate (2015-2020)_x000D_
10.6 Nigeria Barrier Membranes Sales and Growth Rate (2015-2020)_x000D_
10.7 South Africa Barrier Membranes Sales and Growth Rate (2015-2020)_x000D_
_x000D_
11 South America Barrier Membranes Market Analysis by Countries_x000D_
11.1 The Influence of COVID-19 on Middle East and Africa Market_x000D_
11.2 South America Barrier Membranes Sales, Revenue and Market Share by Countries_x000D_
11.2.1 South America Barrier Membranes Sales by Countries (2015-2020)_x000D_
11.2.2 South America Barrier Membranes Revenue by Countries (2015-2020)_x000D_
11.3 Brazil Barrier Membranes Sales and Growth Rate (2015-2020)_x000D_
11.4 Argentina Barrier Membranes Sales and Growth Rate (2015-2020)_x000D_
11.5 Columbia Barrier Membranes Sales and Growth Rate (2015-2020)_x000D_
11.6 Chile Barrier Membranes Sales and Growth Rate (2015-2020)_x000D_
_x000D_
12 Competitive Landscape_x000D_
12.1 Salvin
12.1.1 Salvin Basic Information
12.1.2 Barrier Membranes Product Introduction
12.1.3 Salvin Production, Value, Price, Gross Margin 2015-2020
12.2 ACE Surgical
12.2.1 ACE Surgical Basic Information
12.2.2 Barrier Membranes Product Introduction
12.2.3 ACE Surgical Production, Value, Price, Gross Margin 2015-2020
12.3 Bicon
12.3.1 Bicon Basic Information
12.3.2 Barrier Membranes Product Introduction
12.3.3 Bicon Production, Value, Price, Gross Margin 2015-2020
12.4 Snoasis
12.4.1 Snoasis Basic Information
12.4.2 Barrier Membranes Product Introduction
12.4.3 Snoasis Production, Value, Price, Gross Margin 2015-2020
12.5 Necoflex
12.5.1 Necoflex Basic Information
12.5.2 Barrier Membranes Product Introduction
12.5.3 Necoflex Production, Value, Price, Gross Margin 2015-2020
12.6 DENTSPLY Implants
12.6.1 DENTSPLY Implants Basic Information
12.6.2 Barrier Membranes Product Introduction
12.6.3 DENTSPLY Implants Production, Value, Price, Gross Margin 2015-2020
12.7 Inion
12.7.1 Inion Basic Information
12.7.2 Barrier Membranes Product Introduction
12.7.3 Inion Production, Value, Price, Gross Margin 2015-2020
12.8 Osteogenics
12.8.1 Osteogenics Basic Information
12.8.2 Barrier Membranes Product Introduction
12.8.3 Osteogenics Production, Value, Price, Gross Margin 2015-2020
12.9 BioHorizons
12.9.1 BioHorizons Basic Information
12.9.2 Barrier Membranes Product Introduction
12.9.3 BioHorizons Production, Value, Price, Gross Margin 2015-2020
12.10 Dyna Dental
12.10.1 Dyna Dental Basic Information
12.10.2 Barrier Membranes Product Introduction
12.10.3 Dyna Dental Production, Value, Price, Gross Margin 2015-2020
12.11 USG Corporation
12.11.1 USG Corporation Basic Information
12.11.2 Barrier Membranes Product Introduction
12.11.3 USG Corporation Production, Value, Price, Gross Margin 2015-2020
12.12 Curasan
12.12.1 Curasan Basic Information
12.12.2 Barrier Membranes Product Introduction
12.12.3 Curasan Production, Value, Price, Gross Margin 2015-2020
12.13 Zimmer
12.13.1 Zimmer Basic Information
12.13.2 Barrier Membranes Product Introduction
12.13.3 Zimmer Production, Value, Price, Gross Margin 2015-2020
12.14 Geistlich
12.14.1 Geistlich Basic Information
12.14.2 Barrier Membranes Product Introduction
12.14.3 Geistlich Production, Value, Price, Gross Margin 2015-2020
12.15 Masonpro
12.15.1 Masonpro Basic Information
12.15.2 Barrier Membranes Product Introduction
12.15.3 Masonpro Production, Value, Price, Gross Margin 2015-2020
12.16 Keystone Dental
12.16.1 Keystone Dental Basic Information
12.16.2 Barrier Membranes Product Introduction
12.16.3 Keystone Dental Production, Value, Price, Gross Margin 2015-2020
12.17 Henry Company
12.17.1 Henry Company Basic Information
12.17.2 Barrier Membranes Product Introduction
12.17.3 Henry Company Production, Value, Price, Gross Margin 2015-2020
12.18 3M
12.18.1 3M Basic Information
12.18.2 Barrier Membranes Product Introduction
12.18.3 3M Production, Value, Price, Gross Margin 2015-2020
12.19 AB Dental
12.19.1 AB Dental Basic Information
12.19.2 Barrier Membranes Product Introduction
12.19.3 AB Dental Production, Value, Price, Gross Margin 2015-2020
12.20 Dentium
12.20.1 Dentium Basic Information
12.20.2 Barrier Membranes Product Introduction
12.20.3 Dentium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Barrier Membranes Market Forecast_x000D_
14.1 Global Barrier Membranes Market Value &amp; Volume Forecast, by Type (2020-2025)_x000D_
14.1.1 Resorbable Membranes Market Value and Volume Forecast (2020-2025)
14.1.2 Non-resorbable Membranes Market Value and Volume Forecast (2020-2025)
14.2 Global Barrier Membranes Market Value &amp; Volume Forecast, by Application (2020-2025)_x000D_
14.2.1 Pharma &amp; Healthcare Market Value and Volume Forecast (2020-2025)
14.2.2 Food &amp; Beverage Market Value and Volume Forecast (2020-2025)
14.2.3 Water Treatment Market Value and Volume Forecast (2020-2025)
14.2.4 Industrial Market Value and Volume Forecast (2020-2025)
14.2.5 Others Market Value and Volume Forecast (2020-2025)
14.3 Barrier Membranes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</si>
  <si>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Barrier Membranes_x000D_
Table Product Specification of Barrier Membranes_x000D_
Table Barrier Membranes Key Market Segments_x000D_
Table Key Players Barrier Membranes Covered_x000D_
Figure Global Barrier Membranes Market Size, 2015 – 2025_x000D_
Table Different Types of Barrier Membranes_x000D_
Figure Global Barrier Membranes Value ($) Segment by Type from 2015-2020_x000D_
Figure Global Barrier Membranes Market Share by Types in 2019_x000D_
Table Different Applications of Barrier Membranes_x000D_
Figure Global Barrier Membranes Value ($) Segment by Applications from 2015-2020_x000D_
Figure Global Barrier Membranes Market Share by Applications in 2019_x000D_
Figure Global Barrier Membranes Market Share by Regions in 2019_x000D_
Figure North America Barrier Membranes Production Value ($) and Growth Rate (2015-2020)_x000D_
Figure Europe Barrier Membranes Production Value ($) and Growth Rate (2015-2020)_x000D_
Figure Asia Pacific Barrier Membranes Production Value ($) and Growth Rate (2015-2020)_x000D_
Figure Middle East and Africa Barrier Membranes Production Value ($) and Growth Rate (2015-2020)_x000D_
Figure South America Barrier Membranes Production Value ($) and Growth Rate (2015-2020)_x000D_
Table Global COVID-19 Status and Economic Overview_x000D_
Figure Global COVID-19 Status_x000D_
Figure COVID-19 Comparison of Major Countries_x000D_
Figure Industry Chain Analysis of Barrier Membranes_x000D_
Table Upstream Raw Material Suppliers of Barrier Membranes with Contact Information_x000D_
Table Major Players Headquarters, and Service Area of Barrier Membranes_x000D_
Figure Major Players Production Value Market Share of Barrier Membranes in 2019_x000D_
Table Major Players Barrier Membranes Product Types in 2019_x000D_
Figure Production Process of Barrier Membranes_x000D_
Figure Manufacturing Cost Structure of Barrier Membranes_x000D_
Figure Channel Status of Barrier Membranes_x000D_
Table Major Distributors of Barrier Membranes with Contact Information_x000D_
Table Major Downstream Buyers of Barrier Membranes with Contact Information_x000D_
Table Global Barrier Membranes Value ($) by Type (2015-2020)_x000D_
Table Global Barrier Membranes Value Share by Type (2015-2020)_x000D_
Figure Global Barrier Membranes Value Share by Type (2015-2020)_x000D_
Table Global Barrier Membranes Production by Type (2015-2020)_x000D_
Table Global Barrier Membranes Production Share by Type (2015-2020)_x000D_
Figure Global Barrier Membranes Production Share by Type (2015-2020)_x000D_
Figure Global Barrier Membranes Value ($) and Growth Rate of Resorbable Membranes (2015-2020)
Figure Global Barrier Membranes Value ($) and Growth Rate of Non-resorbable Membranes (2015-2020)
Figure Global Barrier Membranes Price by Type (2015-2020)_x000D_
Figure Downstream Market Overview_x000D_
Table Global Barrier Membranes Consumption by Application (2015-2020)_x000D_
Table Global Barrier Membranes Consumption Market Share by Application (2015-2020)_x000D_
Figure Global Barrier Membranes Consumption Market Share by Application (2015-2020)_x000D_
Figure Global Barrier Membranes Consumption and Growth Rate of Pharma &amp; Healthcare (2015-2020)
Figure Global Barrier Membranes Consumption and Growth Rate of Food &amp; Beverage (2015-2020)
Figure Global Barrier Membranes Consumption and Growth Rate of Water Treatment (2015-2020)
Figure Global Barrier Membranes Consumption and Growth Rate of Industrial (2015-2020)
Figure Global Barrier Membranes Consumption and Growth Rate of Others (2015-2020)
Figure Global Barrier Membranes Sales and Growth Rate (2015-2020)_x000D_
Figure Global Barrier Membranes Revenue (M USD) and Growth (2015-2020)_x000D_
Table Global Barrier Membranes Sales by Regions (2015-2020)_x000D_
Table Global Barrier Membranes Sales Market Share by Regions (2015-2020)_x000D_
Table Global Barrier Membranes Revenue (M USD) by Regions (2015-2020)_x000D_
Table Global Barrier Membranes Revenue Market Share by Regions (2015-2020)_x000D_
Table Global Barrier Membranes Revenue Market Share by Regions in 2015_x000D_
Table Global Barrier Membranes Revenue Market Share by Regions in 2019_x000D_
Figure North America Barrier Membranes Sales and Growth Rate (2015-2020)_x000D_
Figure Europe Barrier Membranes Sales and Growth Rate (2015-2020)_x000D_
Figure Asia-Pacific Barrier Membranes Sales and Growth Rate (2015-2020)_x000D_
Figure Middle East and Africa Barrier Membranes Sales and Growth Rate (2015-2020)_x000D_
Figure South America Barrier Membranes Sales and Growth Rate (2015-2020)_x000D_
Figure North America COVID-19 Status_x000D_
Figure North America COVID-19 Confirmed Cases Major Distribution_x000D_
Figure North America Barrier Membranes Revenue (M USD) and Growth (2015-2020)_x000D_
Table North America Barrier Membranes Sales by Countries (2015-2020)_x000D_
Table North America Barrier Membranes Sales Market Share by Countries (2015-2020)_x000D_
Table North America Barrier Membranes Revenue (M USD) by Countries (2015-2020)_x000D_
Table North America Barrier Membranes Revenue Market Share by Countries (2015-2020)_x000D_
Figure United States Barrier Membranes Sales and Growth Rate (2015-2020)_x000D_
Figure Canada Barrier Membranes Sales and Growth Rate (2015-2020)_x000D_
Figure Mexico Barrier Membranes Sales and Growth (2015-2020)_x000D_
Figure Europe COVID-19 Status_x000D_
Figure Europe COVID-19 Confirmed Cases Major Distribution_x000D_
Figure Europe Barrier Membranes Revenue (M USD) and Growth (2015-2020)_x000D_
Table Europe Barrier Membranes Sales by Countries (2015-2020)_x000D_
Table Europe Barrier Membranes Sales Market Share by Countries (2015-2020)_x000D_
Table Europe Barrier Membranes Revenue (M USD) by Countries (2015-2020)_x000D_
Table Europe Barrier Membranes Revenue Market Share by Countries (2015-2020)_x000D_
Figure Germany Barrier Membranes Sales and Growth Rate (2015-2020)_x000D_
Figure UK Barrier Membranes Sales and Growth Rate (2015-2020)_x000D_
Figure France Barrier Membranes Sales and Growth (2015-2020)_x000D_
Figure Italy Barrier Membranes Sales and Growth (2015-2020)_x000D_
Figure Spain Barrier Membranes Sales and Growth (2015-2020)_x000D_
Figure Russia Barrier Membranes Sales and Growth (2015-2020)_x000D_
Figure Asia Pacific COVID-19 Status_x000D_
Figure Asia Pacific Barrier Membranes Revenue (M USD) and Growth (2015-2020)_x000D_
Table Asia Pacific Barrier Membranes Sales by Countries (2015-2020)_x000D_
Table Asia Pacific Barrier Membranes Sales Market Share by Countries (2015-2020)_x000D_
Table Asia Pacific Barrier Membranes Revenue (M USD) by Countries (2015-2020)_x000D_
Table Asia Pacific Barrier Membranes Revenue Market Share by Countries (2015-2020)_x000D_
Figure China Barrier Membranes Sales and Growth Rate (2015-2020)_x000D_
Figure Japan Barrier Membranes Sales and Growth Rate (2015-2020)_x000D_
Figure South Korea Barrier Membranes Sales and Growth (2015-2020)_x000D_
Figure India Barrier Membranes Sales and Growth (2015-2020)_x000D_
Figure Southeast Asia Barrier Membranes Sales and Growth (2015-2020)_x000D_
Figure Australia Barrier Membranes Sales and Growth (2015-2020)_x000D_
Figure Middle East Barrier Membranes Revenue (M USD) and Growth (2015-2020)_x000D_
Table Middle East Barrier Membranes Sales by Countries (2015-2020)_x000D_
Table Middle East and Africa Barrier Membranes Sales Market Share by Countries (2015-2020)_x000D_
Table Middle East and Africa Barrier Membranes Revenue (M USD) by Countries (2015-2020)_x000D_
Table Middle East and Africa Barrier Membranes Revenue Market Share by Countries (2015-2020)_x000D_
Figure Saudi Arabia Barrier Membranes Sales and Growth Rate (2015-2020)_x000D_
Figure UAE Barrier Membranes Sales and Growth Rate (2015-2020)_x000D_
Figure Egypt Barrier Membranes Sales and Growth (2015-2020)_x000D_
Figure Nigeria Barrier Membranes Sales and Growth (2015-2020)_x000D_
Figure South Africa Barrier Membranes Sales and Growth (2015-2020)_x000D_
Figure South America Barrier Membranes Revenue (M USD) and Growth (2015-2020)_x000D_
Table South America Barrier Membranes Sales by Countries (2015-2020)_x000D_
Table South America Barrier Membranes Sales Market Share by Countries (2015-2020)_x000D_
Table South America Barrier Membranes Revenue (M USD) by Countries (2015-2020)_x000D_
Table South America Barrier Membranes Revenue Market Share by Countries (2015-2020)_x000D_
Figure Brazil Barrier Membranes Sales and Growth Rate (2015-2020)_x000D_
Figure Argentina Barrier Membranes Sales and Growth Rate (2015-2020)_x000D_
Figure Columbia Barrier Membranes Sales and Growth (2015-2020)_x000D_
Figure Chile Barrier Membranes Sales and Growth (2015-2020)_x000D_
Figure Top 3 Market Share of Barrier Membranes Companies in 2019_x000D_
Figure Top 6 Market Share of Barrier Membranes Companies in 2019_x000D_
Table Major Players Production Value ($) Share (2015-2020)_x000D_
Table Salvin Profile
Table Salvin Product Introduction
Figure Salvin Production and Growth Rate
Figure Salvin Value ($) Market Share 2015-2020
Table ACE Surgical Profile
Table ACE Surgical Product Introduction
Figure ACE Surgical Production and Growth Rate
Figure ACE Surgical Value ($) Market Share 2015-2020
Table Bicon Profile
Table Bicon Product Introduction
Figure Bicon Production and Growth Rate
Figure Bicon Value ($) Market Share 2015-2020
Table Snoasis Profile
Table Snoasis Product Introduction
Figure Snoasis Production and Growth Rate
Figure Snoasis Value ($) Market Share 2015-2020
Table Necoflex Profile
Table Necoflex Product Introduction
Figure Necoflex Production and Growth Rate
Figure Necoflex Value ($) Market Share 2015-2020
Table DENTSPLY Implants Profile
Table DENTSPLY Implants Product Introduction
Figure DENTSPLY Implants Production and Growth Rate
Figure DENTSPLY Implants Value ($) Market Share 2015-2020
Table Inion Profile
Table Inion Product Introduction
Figure Inion Production and Growth Rate
Figure Inion Value ($) Market Share 2015-2020
Table Osteogenics Profile
Table Osteogenics Product Introduction
Figure Osteogenics Production and Growth Rate
Figure Osteogenics Value ($) Market Share 2015-2020
Table BioHorizons Profile
Table BioHorizons Product Introduction
Figure BioHorizons Production and Growth Rate
Figure BioHorizons Value ($) Market Share 2015-2020
Table Dyna Dental Profile
Table Dyna Dental Product Introduction
Figure Dyna Dental Production and Growth Rate
Figure Dyna Dental Value ($) Market Share 2015-2020
Table USG Corporation Profile
Table USG Corporation Product Introduction
Figure USG Corporation Production and Growth Rate
Figure USG Corporation Value ($) Market Share 2015-2020
Table Curasan Profile
Table Curasan Product Introduction
Figure Curasan Production and Growth Rate
Figure Curasan Value ($) Market Share 2015-2020
Table Zimmer Profile
Table Zimmer Product Introduction
Figure Zimmer Production and Growth Rate
Figure Zimmer Value ($) Market Share 2015-2020
Table Geistlich Profile
Table Geistlich Product Introduction
Figure Geistlich Production and Growth Rate
Figure Geistlich Value ($) Market Share 2015-2020
Table Masonpro Profile
Table Masonpro Product Introduction
Figure Masonpro Production and Growth Rate
Figure Masonpro Value ($) Market Share 2015-2020
Table Keystone Dental Profile
Table Keystone Dental Product Introduction
Figure Keystone Dental Production and Growth Rate
Figure Keystone Dental Value ($) Market Share 2015-2020
Table Henry Company Profile
Table Henry Company Product Introduction
Figure Henry Company Production and Growth Rate
Figure Henry Company Value ($) Market Share 2015-2020
Table 3M Profile
Table 3M Product Introduction
Figure 3M Production and Growth Rate
Figure 3M Value ($) Market Share 2015-2020
Table AB Dental Profile
Table AB Dental Product Introduction
Figure AB Dental Production and Growth Rate
Figure AB Dental Value ($) Market Share 2015-2020
Table Dentium Profile
Table Dentium Product Introduction
Figure Dentium Production and Growth Rate
Figure Dentium Value ($) Market Share 2015-2020
Table Market Driving Factors of Barrier Membranes_x000D_
Table Merger, Acquisition and New Investment_x000D_
Table Global Barrier Membranes Market Value ($) Forecast, by Type_x000D_
Table Global Barrier Membranes Market Volume Forecast, by Type_x000D_
Figure Global Barrier Membranes Market Value ($) and Growth Rate Forecast of Resorbable Membranes (2020-2025)
Figure Global Barrier Membranes Market Volume ($) and Growth Rate Forecast of Resorbable Membranes (2020-2025)
Figure Global Barrier Membranes Market Value ($) and Growth Rate Forecast of Non-resorbable Membranes (2020-2025)
Figure Global Barrier Membranes Market Volume ($) and Growth Rate Forecast of Non-resorbable Membranes (2020-2025)
Table Global Market Value ($) Forecast by Application (2020-2025)_x000D_
Table Global Market Volume Forecast by Application (2020-2025)_x000D_
Figure Market Value ($) and Growth Rate Forecast of Pharma &amp; Healthcare (2020-2025)
Figure Market Volume and Growth Rate Forecast of Pharma &amp; Healthcare (2020-2025)
Figure Market Value ($) and Growth Rate Forecast of Food &amp; Beverage (2020-2025)
Figure Market Volume and Growth Rate Forecast of Food &amp; Beverage (2020-2025)
Figure Market Value ($) and Growth Rate Forecast of Water Treatment (2020-2025)
Figure Market Volume and Growth Rate Forecast of Water Treatment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</si>
  <si>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Barrier Membranes Industry Market Report Opportunities and Competitive Landscape</t>
  </si>
  <si>
    <t>COVID-19 Outbreak-Global Bleach Industry Market Report-Development Trends, Threats, Opportunities and Competitive Landscape in 2020</t>
  </si>
  <si>
    <t>Bleach is a chemical compound derived from natural sources used to whiten fabrics. Bleach works by the process of oxidation, or the alteration of a compound by the introduction of oxygen molecules._x000D_
The Bleach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Bleach industry. _x000D_
Chapter 3.7 covers the analysis of the impact of COVID-19 from the perspective of the industry chain. _x000D_
In addition, chapters 7-11 consider the impact of COVID-19 on the regional economy._x000D_
_x000D_
&lt;b&gt;The Bleach market can be split based on product types, major applications, and important countries as follows:&lt;/b&gt;_x000D_
_x000D_
&lt;b&gt;Key players in the global Bleach market covered in Chapter 12:&lt;/b&gt;_x000D_
Swastik Chemicals
Sree Rayalaseema Hi-Strength Hypo Ltd
Hill Brothers Chemical
Aditya Birla Chemicals
Lords Chloro Alkali Limited
Olin Chlor Alkali
Suvidhi Industries
GACL
Clorox
OxyChem
Vertex Chemical
Kuehne
HASA
_x000D_
&lt;b&gt;In Chapter 4 and 14.1, on the basis of types, the Bleach market from 2015 to 2025 is primarily split into:&lt;/b&gt;_x000D_
Industrial Grade Bleaching Powder
Food Grade Bleaching Powder
_x000D_
&lt;b&gt;In Chapter 5 and 14.2, on the basis of applications, the Bleach market from 2015 to 2025 covers:&lt;/b&gt;_x000D_
Industrial Bleach
Water Treatment
Dentistry
Household Cleaning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</si>
  <si>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Bleach Introduction and Market Overview_x000D_
1.1 Objectives of the Study_x000D_
1.2 Overview of Bleach_x000D_
1.3 Scope of The Study_x000D_
1.3.1 Key Market Segments_x000D_
1.3.2 Players Covered_x000D_
1.3.3 COVID-19's impact on the Bleach industry_x000D_
1.4 Methodology of The Study_x000D_
1.5 Research Data Source_x000D_
_x000D_
2 Executive Summary_x000D_
2.1 Market Overview_x000D_
2.1.1 Global Bleach Market Size, 2015 – 2020_x000D_
2.1.2 Global Bleach Market Size by Type, 2015 – 2020_x000D_
2.1.3 Global Bleach Market Size by Application, 2015 – 2020_x000D_
2.1.4 Global Bleach Market Size by Region, 2015 - 2025_x000D_
2.2 Business Environment Analysis_x000D_
2.2.1 Global COVID-19 Status and Economic Overview_x000D_
2.2.2 Influence of COVID-19 Outbreak on Bleach Industry Development_x000D_
_x000D_
3 Industry Chain Analysis_x000D_
3.1 Upstream Raw Material Suppliers of Bleach Analysis_x000D_
3.2 Major Players of Bleach_x000D_
3.3 Bleach Manufacturing Cost Structure Analysis_x000D_
3.3.1 Production Process Analysis_x000D_
3.3.2 Manufacturing Cost Structure of Bleach_x000D_
3.3.3 Labor Cost of Bleach_x000D_
3.4 Market Distributors of Bleach_x000D_
3.5 Major Downstream Buyers of Bleach Analysis_x000D_
3.6 The Impact of Covid-19 From the Perspective of Industry Chain_x000D_
3.7 Regional Import and Export Controls Will Exist for a Long Time_x000D_
3.8 Continued downward PMI Spreads Globally_x000D_
_x000D_
4 Global Bleach Market, by Type_x000D_
4.1 Global Bleach Value and Market Share by Type (2015-2020)_x000D_
4.2 Global Bleach Production and Market Share by Type (2015-2020)_x000D_
4.3 Global Bleach Value and Growth Rate by Type (2015-2020)_x000D_
4.3.1 Global Bleach Value and Growth Rate of Industrial Grade Bleaching Powder
4.3.2 Global Bleach Value and Growth Rate of Food Grade Bleaching Powder
4.4 Global Bleach Price Analysis by Type (2015-2020)_x000D_
_x000D_
5 Bleach Market, by Application_x000D_
5.1 Downstream Market Overview_x000D_
5.2 Global Bleach Consumption and Market Share by Application (2015-2020)_x000D_
5.3 Global Bleach Consumption and Growth Rate by Application (2015-2020)_x000D_
5.3.1 Global Bleach Consumption and Growth Rate of Industrial Bleach (2015-2020)
5.3.2 Global Bleach Consumption and Growth Rate of Water Treatment (2015-2020)
5.3.3 Global Bleach Consumption and Growth Rate of Dentistry (2015-2020)
5.3.4 Global Bleach Consumption and Growth Rate of Household Cleaning (2015-2020)
5.3.5 Global Bleach Consumption and Growth Rate of Others (2015-2020)
_x000D_
6 Global Bleach Market Analysis by Regions_x000D_
6.1 Global Bleach Sales, Revenue and Market Share by Regions_x000D_
6.1.1 Global Bleach Sales by Regions (2015-2020)_x000D_
6.1.2 Global Bleach Revenue by Regions (2015-2020)_x000D_
6.2 North America Bleach Sales and Growth Rate (2015-2020)_x000D_
6.3 Europe Bleach Sales and Growth Rate (2015-2020)_x000D_
6.4 Asia-Pacific Bleach Sales and Growth Rate (2015-2020)_x000D_
6.5 Middle East and Africa Bleach Sales and Growth Rate (2015-2020)_x000D_
6.6 South America Bleach Sales and Growth Rate (2015-2020)_x000D_
_x000D_
7 North America Bleach Market Analysis by Countries_x000D_
7.1 The Influence of COVID-19 on North America Market_x000D_
7.2 North America Bleach Sales, Revenue and Market Share by Countries_x000D_
7.2.1 North America Bleach Sales by Countries (2015-2020)_x000D_
7.2.2 North America Bleach Revenue by Countries (2015-2020)_x000D_
7.3 United States Bleach Sales and Growth Rate (2015-2020)_x000D_
7.4 Canada Bleach Sales and Growth Rate (2015-2020)_x000D_
7.5 Mexico Bleach Sales and Growth Rate (2015-2020)_x000D_
_x000D_
8 Europe Bleach Market Analysis by Countries_x000D_
8.1 The Influence of COVID-19 on Europe Market_x000D_
8.2 Europe Bleach Sales, Revenue and Market Share by Countries_x000D_
8.2.1 Europe Bleach Sales by Countries (2015-2020)_x000D_
8.2.2 Europe Bleach Revenue by Countries (2015-2020)_x000D_
8.3 Germany Bleach Sales and Growth Rate (2015-2020)_x000D_
8.4 UK Bleach Sales and Growth Rate (2015-2020)_x000D_
8.5 France Bleach Sales and Growth Rate (2015-2020)_x000D_
8.6 Italy Bleach Sales and Growth Rate (2015-2020)_x000D_
8.7 Spain Bleach Sales and Growth Rate (2015-2020)_x000D_
8.8 Russia Bleach Sales and Growth Rate (2015-2020)_x000D_
_x000D_
9 Asia Pacific Bleach Market Analysis by Countries_x000D_
9.1 The Influence of COVID-19 on Asia Pacific Market_x000D_
9.2 Asia Pacific Bleach Sales, Revenue and Market Share by Countries_x000D_
9.2.1 Asia Pacific Bleach Sales by Countries (2015-2020)_x000D_
9.2.2 Asia Pacific Bleach Revenue by Countries (2015-2020)_x000D_
9.3 China Bleach Sales and Growth Rate (2015-2020)_x000D_
9.4 Japan Bleach Sales and Growth Rate (2015-2020)_x000D_
9.5 South Korea Bleach Sales and Growth Rate (2015-2020)_x000D_
9.6 India Bleach Sales and Growth Rate (2015-2020)_x000D_
9.7 Southeast Asia Bleach Sales and Growth Rate (2015-2020)_x000D_
9.8 Australia Bleach Sales and Growth Rate (2015-2020)_x000D_
_x000D_
10 Middle East and Africa Bleach Market Analysis by Countries_x000D_
10.1 The Influence of COVID-19 on Middle East and Africa Market_x000D_
10.2 Middle East and Africa Bleach Sales, Revenue and Market Share by Countries_x000D_
10.2.1 Middle East and Africa Bleach Sales by Countries (2015-2020)_x000D_
10.2.2 Middle East and Africa Bleach Revenue by Countries (2015-2020)_x000D_
10.3 Saudi Arabia Bleach Sales and Growth Rate (2015-2020)_x000D_
10.4 UAE Bleach Sales and Growth Rate (2015-2020)_x000D_
10.5 Egypt Bleach Sales and Growth Rate (2015-2020)_x000D_
10.6 Nigeria Bleach Sales and Growth Rate (2015-2020)_x000D_
10.7 South Africa Bleach Sales and Growth Rate (2015-2020)_x000D_
_x000D_
11 South America Bleach Market Analysis by Countries_x000D_
11.1 The Influence of COVID-19 on Middle East and Africa Market_x000D_
11.2 South America Bleach Sales, Revenue and Market Share by Countries_x000D_
11.2.1 South America Bleach Sales by Countries (2015-2020)_x000D_
11.2.2 South America Bleach Revenue by Countries (2015-2020)_x000D_
11.3 Brazil Bleach Sales and Growth Rate (2015-2020)_x000D_
11.4 Argentina Bleach Sales and Growth Rate (2015-2020)_x000D_
11.5 Columbia Bleach Sales and Growth Rate (2015-2020)_x000D_
11.6 Chile Bleach Sales and Growth Rate (2015-2020)_x000D_
_x000D_
12 Competitive Landscape_x000D_
12.1 Swastik Chemicals
12.1.1 Swastik Chemicals Basic Information
12.1.2 Bleach Product Introduction
12.1.3 Swastik Chemicals Production, Value, Price, Gross Margin 2015-2020
12.2 Sree Rayalaseema Hi-Strength Hypo Ltd
12.2.1 Sree Rayalaseema Hi-Strength Hypo Ltd Basic Information
12.2.2 Bleach Product Introduction
12.2.3 Sree Rayalaseema Hi-Strength Hypo Ltd Production, Value, Price, Gross Margin 2015-2020
12.3 Hill Brothers Chemical
12.3.1 Hill Brothers Chemical Basic Information
12.3.2 Bleach Product Introduction
12.3.3 Hill Brothers Chemical Production, Value, Price, Gross Margin 2015-2020
12.4 Aditya Birla Chemicals
12.4.1 Aditya Birla Chemicals Basic Information
12.4.2 Bleach Product Introduction
12.4.3 Aditya Birla Chemicals Production, Value, Price, Gross Margin 2015-2020
12.5 Lords Chloro Alkali Limited
12.5.1 Lords Chloro Alkali Limited Basic Information
12.5.2 Bleach Product Introduction
12.5.3 Lords Chloro Alkali Limited Production, Value, Price, Gross Margin 2015-2020
12.6 Olin Chlor Alkali
12.6.1 Olin Chlor Alkali Basic Information
12.6.2 Bleach Product Introduction
12.6.3 Olin Chlor Alkali Production, Value, Price, Gross Margin 2015-2020
12.7 Suvidhi Industries
12.7.1 Suvidhi Industries Basic Information
12.7.2 Bleach Product Introduction
12.7.3 Suvidhi Industries Production, Value, Price, Gross Margin 2015-2020
12.8 GACL
12.8.1 GACL Basic Information
12.8.2 Bleach Product Introduction
12.8.3 GACL Production, Value, Price, Gross Margin 2015-2020
12.9 Clorox
12.9.1 Clorox Basic Information
12.9.2 Bleach Product Introduction
12.9.3 Clorox Production, Value, Price, Gross Margin 2015-2020
12.10 OxyChem
12.10.1 OxyChem Basic Information
12.10.2 Bleach Product Introduction
12.10.3 OxyChem Production, Value, Price, Gross Margin 2015-2020
12.11 Vertex Chemical
12.11.1 Vertex Chemical Basic Information
12.11.2 Bleach Product Introduction
12.11.3 Vertex Chemical Production, Value, Price, Gross Margin 2015-2020
12.12 Kuehne
12.12.1 Kuehne Basic Information
12.12.2 Bleach Product Introduction
12.12.3 Kuehne Production, Value, Price, Gross Margin 2015-2020
12.13 HASA
12.13.1 HASA Basic Information
12.13.2 Bleach Product Introduction
12.13.3 HASA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Bleach Market Forecast_x000D_
14.1 Global Bleach Market Value &amp; Volume Forecast, by Type (2020-2025)_x000D_
14.1.1 Industrial Grade Bleaching Powder Market Value and Volume Forecast (2020-2025)
14.1.2 Food Grade Bleaching Powder Market Value and Volume Forecast (2020-2025)
14.2 Global Bleach Market Value &amp; Volume Forecast, by Application (2020-2025)_x000D_
14.2.1 Industrial Bleach Market Value and Volume Forecast (2020-2025)
14.2.2 Water Treatment Market Value and Volume Forecast (2020-2025)
14.2.3 Dentistry Market Value and Volume Forecast (2020-2025)
14.2.4 Household Cleaning Market Value and Volume Forecast (2020-2025)
14.2.5 Others Market Value and Volume Forecast (2020-2025)
14.3 Bleach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</si>
  <si>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Bleach_x000D_
Table Product Specification of Bleach_x000D_
Table Bleach Key Market Segments_x000D_
Table Key Players Bleach Covered_x000D_
Figure Global Bleach Market Size, 2015 – 2025_x000D_
Table Different Types of Bleach_x000D_
Figure Global Bleach Value ($) Segment by Type from 2015-2020_x000D_
Figure Global Bleach Market Share by Types in 2019_x000D_
Table Different Applications of Bleach_x000D_
Figure Global Bleach Value ($) Segment by Applications from 2015-2020_x000D_
Figure Global Bleach Market Share by Applications in 2019_x000D_
Figure Global Bleach Market Share by Regions in 2019_x000D_
Figure North America Bleach Production Value ($) and Growth Rate (2015-2020)_x000D_
Figure Europe Bleach Production Value ($) and Growth Rate (2015-2020)_x000D_
Figure Asia Pacific Bleach Production Value ($) and Growth Rate (2015-2020)_x000D_
Figure Middle East and Africa Bleach Production Value ($) and Growth Rate (2015-2020)_x000D_
Figure South America Bleach Production Value ($) and Growth Rate (2015-2020)_x000D_
Table Global COVID-19 Status and Economic Overview_x000D_
Figure Global COVID-19 Status_x000D_
Figure COVID-19 Comparison of Major Countries_x000D_
Figure Industry Chain Analysis of Bleach_x000D_
Table Upstream Raw Material Suppliers of Bleach with Contact Information_x000D_
Table Major Players Headquarters, and Service Area of Bleach_x000D_
Figure Major Players Production Value Market Share of Bleach in 2019_x000D_
Table Major Players Bleach Product Types in 2019_x000D_
Figure Production Process of Bleach_x000D_
Figure Manufacturing Cost Structure of Bleach_x000D_
Figure Channel Status of Bleach_x000D_
Table Major Distributors of Bleach with Contact Information_x000D_
Table Major Downstream Buyers of Bleach with Contact Information_x000D_
Table Global Bleach Value ($) by Type (2015-2020)_x000D_
Table Global Bleach Value Share by Type (2015-2020)_x000D_
Figure Global Bleach Value Share by Type (2015-2020)_x000D_
Table Global Bleach Production by Type (2015-2020)_x000D_
Table Global Bleach Production Share by Type (2015-2020)_x000D_
Figure Global Bleach Production Share by Type (2015-2020)_x000D_
Figure Global Bleach Value ($) and Growth Rate of Industrial Grade Bleaching Powder (2015-2020)
Figure Global Bleach Value ($) and Growth Rate of Food Grade Bleaching Powder (2015-2020)
Figure Global Bleach Price by Type (2015-2020)_x000D_
Figure Downstream Market Overview_x000D_
Table Global Bleach Consumption by Application (2015-2020)_x000D_
Table Global Bleach Consumption Market Share by Application (2015-2020)_x000D_
Figure Global Bleach Consumption Market Share by Application (2015-2020)_x000D_
Figure Global Bleach Consumption and Growth Rate of Industrial Bleach (2015-2020)
Figure Global Bleach Consumption and Growth Rate of Water Treatment (2015-2020)
Figure Global Bleach Consumption and Growth Rate of Dentistry (2015-2020)
Figure Global Bleach Consumption and Growth Rate of Household Cleaning (2015-2020)
Figure Global Bleach Consumption and Growth Rate of Others (2015-2020)
Figure Global Bleach Sales and Growth Rate (2015-2020)_x000D_
Figure Global Bleach Revenue (M USD) and Growth (2015-2020)_x000D_
Table Global Bleach Sales by Regions (2015-2020)_x000D_
Table Global Bleach Sales Market Share by Regions (2015-2020)_x000D_
Table Global Bleach Revenue (M USD) by Regions (2015-2020)_x000D_
Table Global Bleach Revenue Market Share by Regions (2015-2020)_x000D_
Table Global Bleach Revenue Market Share by Regions in 2015_x000D_
Table Global Bleach Revenue Market Share by Regions in 2019_x000D_
Figure North America Bleach Sales and Growth Rate (2015-2020)_x000D_
Figure Europe Bleach Sales and Growth Rate (2015-2020)_x000D_
Figure Asia-Pacific Bleach Sales and Growth Rate (2015-2020)_x000D_
Figure Middle East and Africa Bleach Sales and Growth Rate (2015-2020)_x000D_
Figure South America Bleach Sales and Growth Rate (2015-2020)_x000D_
Figure North America COVID-19 Status_x000D_
Figure North America COVID-19 Confirmed Cases Major Distribution_x000D_
Figure North America Bleach Revenue (M USD) and Growth (2015-2020)_x000D_
Table North America Bleach Sales by Countries (2015-2020)_x000D_
Table North America Bleach Sales Market Share by Countries (2015-2020)_x000D_
Table North America Bleach Revenue (M USD) by Countries (2015-2020)_x000D_
Table North America Bleach Revenue Market Share by Countries (2015-2020)_x000D_
Figure United States Bleach Sales and Growth Rate (2015-2020)_x000D_
Figure Canada Bleach Sales and Growth Rate (2015-2020)_x000D_
Figure Mexico Bleach Sales and Growth (2015-2020)_x000D_
Figure Europe COVID-19 Status_x000D_
Figure Europe COVID-19 Confirmed Cases Major Distribution_x000D_
Figure Europe Bleach Revenue (M USD) and Growth (2015-2020)_x000D_
Table Europe Bleach Sales by Countries (2015-2020)_x000D_
Table Europe Bleach Sales Market Share by Countries (2015-2020)_x000D_
Table Europe Bleach Revenue (M USD) by Countries (2015-2020)_x000D_
Table Europe Bleach Revenue Market Share by Countries (2015-2020)_x000D_
Figure Germany Bleach Sales and Growth Rate (2015-2020)_x000D_
Figure UK Bleach Sales and Growth Rate (2015-2020)_x000D_
Figure France Bleach Sales and Growth (2015-2020)_x000D_
Figure Italy Bleach Sales and Growth (2015-2020)_x000D_
Figure Spain Bleach Sales and Growth (2015-2020)_x000D_
Figure Russia Bleach Sales and Growth (2015-2020)_x000D_
Figure Asia Pacific COVID-19 Status_x000D_
Figure Asia Pacific Bleach Revenue (M USD) and Growth (2015-2020)_x000D_
Table Asia Pacific Bleach Sales by Countries (2015-2020)_x000D_
Table Asia Pacific Bleach Sales Market Share by Countries (2015-2020)_x000D_
Table Asia Pacific Bleach Revenue (M USD) by Countries (2015-2020)_x000D_
Table Asia Pacific Bleach Revenue Market Share by Countries (2015-2020)_x000D_
Figure China Bleach Sales and Growth Rate (2015-2020)_x000D_
Figure Japan Bleach Sales and Growth Rate (2015-2020)_x000D_
Figure South Korea Bleach Sales and Growth (2015-2020)_x000D_
Figure India Bleach Sales and Growth (2015-2020)_x000D_
Figure Southeast Asia Bleach Sales and Growth (2015-2020)_x000D_
Figure Australia Bleach Sales and Growth (2015-2020)_x000D_
Figure Middle East Bleach Revenue (M USD) and Growth (2015-2020)_x000D_
Table Middle East Bleach Sales by Countries (2015-2020)_x000D_
Table Middle East and Africa Bleach Sales Market Share by Countries (2015-2020)_x000D_
Table Middle East and Africa Bleach Revenue (M USD) by Countries (2015-2020)_x000D_
Table Middle East and Africa Bleach Revenue Market Share by Countries (2015-2020)_x000D_
Figure Saudi Arabia Bleach Sales and Growth Rate (2015-2020)_x000D_
Figure UAE Bleach Sales and Growth Rate (2015-2020)_x000D_
Figure Egypt Bleach Sales and Growth (2015-2020)_x000D_
Figure Nigeria Bleach Sales and Growth (2015-2020)_x000D_
Figure South Africa Bleach Sales and Growth (2015-2020)_x000D_
Figure South America Bleach Revenue (M USD) and Growth (2015-2020)_x000D_
Table South America Bleach Sales by Countries (2015-2020)_x000D_
Table South America Bleach Sales Market Share by Countries (2015-2020)_x000D_
Table South America Bleach Revenue (M USD) by Countries (2015-2020)_x000D_
Table South America Bleach Revenue Market Share by Countries (2015-2020)_x000D_
Figure Brazil Bleach Sales and Growth Rate (2015-2020)_x000D_
Figure Argentina Bleach Sales and Growth Rate (2015-2020)_x000D_
Figure Columbia Bleach Sales and Growth (2015-2020)_x000D_
Figure Chile Bleach Sales and Growth (2015-2020)_x000D_
Figure Top 3 Market Share of Bleach Companies in 2019_x000D_
Figure Top 6 Market Share of Bleach Companies in 2019_x000D_
Table Major Players Production Value ($) Share (2015-2020)_x000D_
Table Swastik Chemicals Profile
Table Swastik Chemicals Product Introduction
Figure Swastik Chemicals Production and Growth Rate
Figure Swastik Chemicals Value ($) Market Share 2015-2020
Table Sree Rayalaseema Hi-Strength Hypo Ltd Profile
Table Sree Rayalaseema Hi-Strength Hypo Ltd Product Introduction
Figure Sree Rayalaseema Hi-Strength Hypo Ltd Production and Growth Rate
Figure Sree Rayalaseema Hi-Strength Hypo Ltd Value ($) Market Share 2015-2020
Table Hill Brothers Chemical Profile
Table Hill Brothers Chemical Product Introduction
Figure Hill Brothers Chemical Production and Growth Rate
Figure Hill Brothers Chemical Value ($) Market Share 2015-2020
Table Aditya Birla Chemicals Profile
Table Aditya Birla Chemicals Product Introduction
Figure Aditya Birla Chemicals Production and Growth Rate
Figure Aditya Birla Chemicals Value ($) Market Share 2015-2020
Table Lords Chloro Alkali Limited Profile
Table Lords Chloro Alkali Limited Product Introduction
Figure Lords Chloro Alkali Limited Production and Growth Rate
Figure Lords Chloro Alkali Limited Value ($) Market Share 2015-2020
Table Olin Chlor Alkali Profile
Table Olin Chlor Alkali Product Introduction
Figure Olin Chlor Alkali Production and Growth Rate
Figure Olin Chlor Alkali Value ($) Market Share 2015-2020
Table Suvidhi Industries Profile
Table Suvidhi Industries Product Introduction
Figure Suvidhi Industries Production and Growth Rate
Figure Suvidhi Industries Value ($) Market Share 2015-2020
Table GACL Profile
Table GACL Product Introduction
Figure GACL Production and Growth Rate
Figure GACL Value ($) Market Share 2015-2020
Table Clorox Profile
Table Clorox Product Introduction
Figure Clorox Production and Growth Rate
Figure Clorox Value ($) Market Share 2015-2020
Table OxyChem Profile
Table OxyChem Product Introduction
Figure OxyChem Production and Growth Rate
Figure OxyChem Value ($) Market Share 2015-2020
Table Vertex Chemical Profile
Table Vertex Chemical Product Introduction
Figure Vertex Chemical Production and Growth Rate
Figure Vertex Chemical Value ($) Market Share 2015-2020
Table Kuehne Profile
Table Kuehne Product Introduction
Figure Kuehne Production and Growth Rate
Figure Kuehne Value ($) Market Share 2015-2020
Table HASA Profile
Table HASA Product Introduction
Figure HASA Production and Growth Rate
Figure HASA Value ($) Market Share 2015-2020
Table Market Driving Factors of Bleach_x000D_
Table Merger, Acquisition and New Investment_x000D_
Table Global Bleach Market Value ($) Forecast, by Type_x000D_
Table Global Bleach Market Volume Forecast, by Type_x000D_
Figure Global Bleach Market Value ($) and Growth Rate Forecast of Industrial Grade Bleaching Powder (2020-2025)
Figure Global Bleach Market Volume ($) and Growth Rate Forecast of Industrial Grade Bleaching Powder (2020-2025)
Figure Global Bleach Market Value ($) and Growth Rate Forecast of Food Grade Bleaching Powder (2020-2025)
Figure Global Bleach Market Volume ($) and Growth Rate Forecast of Food Grade Bleaching Powder (2020-2025)
Table Global Market Value ($) Forecast by Application (2020-2025)_x000D_
Table Global Market Volume Forecast by Application (2020-2025)_x000D_
Figure Market Value ($) and Growth Rate Forecast of Industrial Bleach (2020-2025)
Figure Market Volume and Growth Rate Forecast of Industrial Bleach (2020-2025)
Figure Market Value ($) and Growth Rate Forecast of Water Treatment (2020-2025)
Figure Market Volume and Growth Rate Forecast of Water Treatment (2020-2025)
Figure Market Value ($) and Growth Rate Forecast of Dentistry (2020-2025)
Figure Market Volume and Growth Rate Forecast of Dentistry (2020-2025)
Figure Market Value ($) and Growth Rate Forecast of Household Cleaning (2020-2025)
Figure Market Volume and Growth Rate Forecast of Household Cleaning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</si>
  <si>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Bleach Industry Market Report Opportunities and Competitive Landscape</t>
  </si>
  <si>
    <t>COVID-19 Outbreak-Global Basketball Shoes Industry Market Report-Development Trends, Threats, Opportunities and Competitive Landscape in 2020</t>
  </si>
  <si>
    <t>Basketball shoes are a very specialized form of footwear that has been designed specifically for an intense sport. Basketball players are constantly starting and stopping, running, jumping, and quickly changing directions, and they have to have shoes that can keep up with those strenuous demands. Good basketball shoes will offer shock absorption, foot support, durability, and ankle stability, all while remaining extremely flexible and allowing the feet to breathe. With constant jumping, starting and stopping, basketball shoes are designed to act as shock absorbers and provide ankle stability with the flexibility to allow players to move laterally. As such, basketball shoes are much bulkier than running shoes._x000D_
The Basketball Shoes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Basketball Shoes industry. _x000D_
Chapter 3.7 covers the analysis of the impact of COVID-19 from the perspective of the industry chain. _x000D_
In addition, chapters 7-11 consider the impact of COVID-19 on the regional economy._x000D_
_x000D_
&lt;b&gt;The Basketball Shoes market can be split based on product types, major applications, and important countries as follows:&lt;/b&gt;_x000D_
_x000D_
&lt;b&gt;Key players in the global Basketball Shoes market covered in Chapter 12:&lt;/b&gt;_x000D_
361°
VOIT
Lining
Air Jordan
ANTA
Qiaodan
Mizuno
PEAK
XTEP
Under Armour
Reebok
Nike
Adidas
ERKE
_x000D_
&lt;b&gt;In Chapter 4 and 14.1, on the basis of types, the Basketball Shoes market from 2015 to 2025 is primarily split into:&lt;/b&gt;_x000D_
High-tops Basketball Shoes
Mid-tops Basketball Shoes
Low-tops Basketball Shoes
_x000D_
&lt;b&gt;In Chapter 5 and 14.2, on the basis of applications, the Basketball Shoes market from 2015 to 2025 covers:&lt;/b&gt;_x000D_
Competition
Amateur Sports
Daily Wear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</si>
  <si>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Basketball Shoes Introduction and Market Overview_x000D_
1.1 Objectives of the Study_x000D_
1.2 Overview of Basketball Shoes_x000D_
1.3 Scope of The Study_x000D_
1.3.1 Key Market Segments_x000D_
1.3.2 Players Covered_x000D_
1.3.3 COVID-19's impact on the Basketball Shoes industry_x000D_
1.4 Methodology of The Study_x000D_
1.5 Research Data Source_x000D_
_x000D_
2 Executive Summary_x000D_
2.1 Market Overview_x000D_
2.1.1 Global Basketball Shoes Market Size, 2015 – 2020_x000D_
2.1.2 Global Basketball Shoes Market Size by Type, 2015 – 2020_x000D_
2.1.3 Global Basketball Shoes Market Size by Application, 2015 – 2020_x000D_
2.1.4 Global Basketball Shoes Market Size by Region, 2015 - 2025_x000D_
2.2 Business Environment Analysis_x000D_
2.2.1 Global COVID-19 Status and Economic Overview_x000D_
2.2.2 Influence of COVID-19 Outbreak on Basketball Shoes Industry Development_x000D_
_x000D_
3 Industry Chain Analysis_x000D_
3.1 Upstream Raw Material Suppliers of Basketball Shoes Analysis_x000D_
3.2 Major Players of Basketball Shoes_x000D_
3.3 Basketball Shoes Manufacturing Cost Structure Analysis_x000D_
3.3.1 Production Process Analysis_x000D_
3.3.2 Manufacturing Cost Structure of Basketball Shoes_x000D_
3.3.3 Labor Cost of Basketball Shoes_x000D_
3.4 Market Distributors of Basketball Shoes_x000D_
3.5 Major Downstream Buyers of Basketball Shoes Analysis_x000D_
3.6 The Impact of Covid-19 From the Perspective of Industry Chain_x000D_
3.7 Regional Import and Export Controls Will Exist for a Long Time_x000D_
3.8 Continued downward PMI Spreads Globally_x000D_
_x000D_
4 Global Basketball Shoes Market, by Type_x000D_
4.1 Global Basketball Shoes Value and Market Share by Type (2015-2020)_x000D_
4.2 Global Basketball Shoes Production and Market Share by Type (2015-2020)_x000D_
4.3 Global Basketball Shoes Value and Growth Rate by Type (2015-2020)_x000D_
4.3.1 Global Basketball Shoes Value and Growth Rate of High-tops Basketball Shoes
4.3.2 Global Basketball Shoes Value and Growth Rate of Mid-tops Basketball Shoes
4.3.3 Global Basketball Shoes Value and Growth Rate of Low-tops Basketball Shoes
4.4 Global Basketball Shoes Price Analysis by Type (2015-2020)_x000D_
_x000D_
5 Basketball Shoes Market, by Application_x000D_
5.1 Downstream Market Overview_x000D_
5.2 Global Basketball Shoes Consumption and Market Share by Application (2015-2020)_x000D_
5.3 Global Basketball Shoes Consumption and Growth Rate by Application (2015-2020)_x000D_
5.3.1 Global Basketball Shoes Consumption and Growth Rate of Competition (2015-2020)
5.3.2 Global Basketball Shoes Consumption and Growth Rate of Amateur Sports (2015-2020)
5.3.3 Global Basketball Shoes Consumption and Growth Rate of Daily Wear (2015-2020)
_x000D_
6 Global Basketball Shoes Market Analysis by Regions_x000D_
6.1 Global Basketball Shoes Sales, Revenue and Market Share by Regions_x000D_
6.1.1 Global Basketball Shoes Sales by Regions (2015-2020)_x000D_
6.1.2 Global Basketball Shoes Revenue by Regions (2015-2020)_x000D_
6.2 North America Basketball Shoes Sales and Growth Rate (2015-2020)_x000D_
6.3 Europe Basketball Shoes Sales and Growth Rate (2015-2020)_x000D_
6.4 Asia-Pacific Basketball Shoes Sales and Growth Rate (2015-2020)_x000D_
6.5 Middle East and Africa Basketball Shoes Sales and Growth Rate (2015-2020)_x000D_
6.6 South America Basketball Shoes Sales and Growth Rate (2015-2020)_x000D_
_x000D_
7 North America Basketball Shoes Market Analysis by Countries_x000D_
7.1 The Influence of COVID-19 on North America Market_x000D_
7.2 North America Basketball Shoes Sales, Revenue and Market Share by Countries_x000D_
7.2.1 North America Basketball Shoes Sales by Countries (2015-2020)_x000D_
7.2.2 North America Basketball Shoes Revenue by Countries (2015-2020)_x000D_
7.3 United States Basketball Shoes Sales and Growth Rate (2015-2020)_x000D_
7.4 Canada Basketball Shoes Sales and Growth Rate (2015-2020)_x000D_
7.5 Mexico Basketball Shoes Sales and Growth Rate (2015-2020)_x000D_
_x000D_
8 Europe Basketball Shoes Market Analysis by Countries_x000D_
8.1 The Influence of COVID-19 on Europe Market_x000D_
8.2 Europe Basketball Shoes Sales, Revenue and Market Share by Countries_x000D_
8.2.1 Europe Basketball Shoes Sales by Countries (2015-2020)_x000D_
8.2.2 Europe Basketball Shoes Revenue by Countries (2015-2020)_x000D_
8.3 Germany Basketball Shoes Sales and Growth Rate (2015-2020)_x000D_
8.4 UK Basketball Shoes Sales and Growth Rate (2015-2020)_x000D_
8.5 France Basketball Shoes Sales and Growth Rate (2015-2020)_x000D_
8.6 Italy Basketball Shoes Sales and Growth Rate (2015-2020)_x000D_
8.7 Spain Basketball Shoes Sales and Growth Rate (2015-2020)_x000D_
8.8 Russia Basketball Shoes Sales and Growth Rate (2015-2020)_x000D_
_x000D_
9 Asia Pacific Basketball Shoes Market Analysis by Countries_x000D_
9.1 The Influence of COVID-19 on Asia Pacific Market_x000D_
9.2 Asia Pacific Basketball Shoes Sales, Revenue and Market Share by Countries_x000D_
9.2.1 Asia Pacific Basketball Shoes Sales by Countries (2015-2020)_x000D_
9.2.2 Asia Pacific Basketball Shoes Revenue by Countries (2015-2020)_x000D_
9.3 China Basketball Shoes Sales and Growth Rate (2015-2020)_x000D_
9.4 Japan Basketball Shoes Sales and Growth Rate (2015-2020)_x000D_
9.5 South Korea Basketball Shoes Sales and Growth Rate (2015-2020)_x000D_
9.6 India Basketball Shoes Sales and Growth Rate (2015-2020)_x000D_
9.7 Southeast Asia Basketball Shoes Sales and Growth Rate (2015-2020)_x000D_
9.8 Australia Basketball Shoes Sales and Growth Rate (2015-2020)_x000D_
_x000D_
10 Middle East and Africa Basketball Shoes Market Analysis by Countries_x000D_
10.1 The Influence of COVID-19 on Middle East and Africa Market_x000D_
10.2 Middle East and Africa Basketball Shoes Sales, Revenue and Market Share by Countries_x000D_
10.2.1 Middle East and Africa Basketball Shoes Sales by Countries (2015-2020)_x000D_
10.2.2 Middle East and Africa Basketball Shoes Revenue by Countries (2015-2020)_x000D_
10.3 Saudi Arabia Basketball Shoes Sales and Growth Rate (2015-2020)_x000D_
10.4 UAE Basketball Shoes Sales and Growth Rate (2015-2020)_x000D_
10.5 Egypt Basketball Shoes Sales and Growth Rate (2015-2020)_x000D_
10.6 Nigeria Basketball Shoes Sales and Growth Rate (2015-2020)_x000D_
10.7 South Africa Basketball Shoes Sales and Growth Rate (2015-2020)_x000D_
_x000D_
11 South America Basketball Shoes Market Analysis by Countries_x000D_
11.1 The Influence of COVID-19 on Middle East and Africa Market_x000D_
11.2 South America Basketball Shoes Sales, Revenue and Market Share by Countries_x000D_
11.2.1 South America Basketball Shoes Sales by Countries (2015-2020)_x000D_
11.2.2 South America Basketball Shoes Revenue by Countries (2015-2020)_x000D_
11.3 Brazil Basketball Shoes Sales and Growth Rate (2015-2020)_x000D_
11.4 Argentina Basketball Shoes Sales and Growth Rate (2015-2020)_x000D_
11.5 Columbia Basketball Shoes Sales and Growth Rate (2015-2020)_x000D_
11.6 Chile Basketball Shoes Sales and Growth Rate (2015-2020)_x000D_
_x000D_
12 Competitive Landscape_x000D_
12.1 361°
12.1.1 361° Basic Information
12.1.2 Basketball Shoes Product Introduction
12.1.3 361° Production, Value, Price, Gross Margin 2015-2020
12.2 VOIT
12.2.1 VOIT Basic Information
12.2.2 Basketball Shoes Product Introduction
12.2.3 VOIT Production, Value, Price, Gross Margin 2015-2020
12.3 Lining
12.3.1 Lining Basic Information
12.3.2 Basketball Shoes Product Introduction
12.3.3 Lining Production, Value, Price, Gross Margin 2015-2020
12.4 Air Jordan
12.4.1 Air Jordan Basic Information
12.4.2 Basketball Shoes Product Introduction
12.4.3 Air Jordan Production, Value, Price, Gross Margin 2015-2020
12.5 ANTA
12.5.1 ANTA Basic Information
12.5.2 Basketball Shoes Product Introduction
12.5.3 ANTA Production, Value, Price, Gross Margin 2015-2020
12.6 Qiaodan
12.6.1 Qiaodan Basic Information
12.6.2 Basketball Shoes Product Introduction
12.6.3 Qiaodan Production, Value, Price, Gross Margin 2015-2020
12.7 Mizuno
12.7.1 Mizuno Basic Information
12.7.2 Basketball Shoes Product Introduction
12.7.3 Mizuno Production, Value, Price, Gross Margin 2015-2020
12.8 PEAK
12.8.1 PEAK Basic Information
12.8.2 Basketball Shoes Product Introduction
12.8.3 PEAK Production, Value, Price, Gross Margin 2015-2020
12.9 XTEP
12.9.1 XTEP Basic Information
12.9.2 Basketball Shoes Product Introduction
12.9.3 XTEP Production, Value, Price, Gross Margin 2015-2020
12.10 Under Armour
12.10.1 Under Armour Basic Information
12.10.2 Basketball Shoes Product Introduction
12.10.3 Under Armour Production, Value, Price, Gross Margin 2015-2020
12.11 Reebok
12.11.1 Reebok Basic Information
12.11.2 Basketball Shoes Product Introduction
12.11.3 Reebok Production, Value, Price, Gross Margin 2015-2020
12.12 Nike
12.12.1 Nike Basic Information
12.12.2 Basketball Shoes Product Introduction
12.12.3 Nike Production, Value, Price, Gross Margin 2015-2020
12.13 Adidas
12.13.1 Adidas Basic Information
12.13.2 Basketball Shoes Product Introduction
12.13.3 Adidas Production, Value, Price, Gross Margin 2015-2020
12.14 ERKE
12.14.1 ERKE Basic Information
12.14.2 Basketball Shoes Product Introduction
12.14.3 ERKE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Basketball Shoes Market Forecast_x000D_
14.1 Global Basketball Shoes Market Value &amp; Volume Forecast, by Type (2020-2025)_x000D_
14.1.1 High-tops Basketball Shoes Market Value and Volume Forecast (2020-2025)
14.1.2 Mid-tops Basketball Shoes Market Value and Volume Forecast (2020-2025)
14.1.3 Low-tops Basketball Shoes Market Value and Volume Forecast (2020-2025)
14.2 Global Basketball Shoes Market Value &amp; Volume Forecast, by Application (2020-2025)_x000D_
14.2.1 Competition Market Value and Volume Forecast (2020-2025)
14.2.2 Amateur Sports Market Value and Volume Forecast (2020-2025)
14.2.3 Daily Wear Market Value and Volume Forecast (2020-2025)
14.3 Basketball Shoes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</si>
  <si>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Basketball Shoes_x000D_
Table Product Specification of Basketball Shoes_x000D_
Table Basketball Shoes Key Market Segments_x000D_
Table Key Players Basketball Shoes Covered_x000D_
Figure Global Basketball Shoes Market Size, 2015 – 2025_x000D_
Table Different Types of Basketball Shoes_x000D_
Figure Global Basketball Shoes Value ($) Segment by Type from 2015-2020_x000D_
Figure Global Basketball Shoes Market Share by Types in 2019_x000D_
Table Different Applications of Basketball Shoes_x000D_
Figure Global Basketball Shoes Value ($) Segment by Applications from 2015-2020_x000D_
Figure Global Basketball Shoes Market Share by Applications in 2019_x000D_
Figure Global Basketball Shoes Market Share by Regions in 2019_x000D_
Figure North America Basketball Shoes Production Value ($) and Growth Rate (2015-2020)_x000D_
Figure Europe Basketball Shoes Production Value ($) and Growth Rate (2015-2020)_x000D_
Figure Asia Pacific Basketball Shoes Production Value ($) and Growth Rate (2015-2020)_x000D_
Figure Middle East and Africa Basketball Shoes Production Value ($) and Growth Rate (2015-2020)_x000D_
Figure South America Basketball Shoes Production Value ($) and Growth Rate (2015-2020)_x000D_
Table Global COVID-19 Status and Economic Overview_x000D_
Figure Global COVID-19 Status_x000D_
Figure COVID-19 Comparison of Major Countries_x000D_
Figure Industry Chain Analysis of Basketball Shoes_x000D_
Table Upstream Raw Material Suppliers of Basketball Shoes with Contact Information_x000D_
Table Major Players Headquarters, and Service Area of Basketball Shoes_x000D_
Figure Major Players Production Value Market Share of Basketball Shoes in 2019_x000D_
Table Major Players Basketball Shoes Product Types in 2019_x000D_
Figure Production Process of Basketball Shoes_x000D_
Figure Manufacturing Cost Structure of Basketball Shoes_x000D_
Figure Channel Status of Basketball Shoes_x000D_
Table Major Distributors of Basketball Shoes with Contact Information_x000D_
Table Major Downstream Buyers of Basketball Shoes with Contact Information_x000D_
Table Global Basketball Shoes Value ($) by Type (2015-2020)_x000D_
Table Global Basketball Shoes Value Share by Type (2015-2020)_x000D_
Figure Global Basketball Shoes Value Share by Type (2015-2020)_x000D_
Table Global Basketball Shoes Production by Type (2015-2020)_x000D_
Table Global Basketball Shoes Production Share by Type (2015-2020)_x000D_
Figure Global Basketball Shoes Production Share by Type (2015-2020)_x000D_
Figure Global Basketball Shoes Value ($) and Growth Rate of High-tops Basketball Shoes (2015-2020)
Figure Global Basketball Shoes Value ($) and Growth Rate of Mid-tops Basketball Shoes (2015-2020)
Figure Global Basketball Shoes Value ($) and Growth Rate of Low-tops Basketball Shoes (2015-2020)
Figure Global Basketball Shoes Price by Type (2015-2020)_x000D_
Figure Downstream Market Overview_x000D_
Table Global Basketball Shoes Consumption by Application (2015-2020)_x000D_
Table Global Basketball Shoes Consumption Market Share by Application (2015-2020)_x000D_
Figure Global Basketball Shoes Consumption Market Share by Application (2015-2020)_x000D_
Figure Global Basketball Shoes Consumption and Growth Rate of Competition (2015-2020)
Figure Global Basketball Shoes Consumption and Growth Rate of Amateur Sports (2015-2020)
Figure Global Basketball Shoes Consumption and Growth Rate of Daily Wear (2015-2020)
Figure Global Basketball Shoes Sales and Growth Rate (2015-2020)_x000D_
Figure Global Basketball Shoes Revenue (M USD) and Growth (2015-2020)_x000D_
Table Global Basketball Shoes Sales by Regions (2015-2020)_x000D_
Table Global Basketball Shoes Sales Market Share by Regions (2015-2020)_x000D_
Table Global Basketball Shoes Revenue (M USD) by Regions (2015-2020)_x000D_
Table Global Basketball Shoes Revenue Market Share by Regions (2015-2020)_x000D_
Table Global Basketball Shoes Revenue Market Share by Regions in 2015_x000D_
Table Global Basketball Shoes Revenue Market Share by Regions in 2019_x000D_
Figure North America Basketball Shoes Sales and Growth Rate (2015-2020)_x000D_
Figure Europe Basketball Shoes Sales and Growth Rate (2015-2020)_x000D_
Figure Asia-Pacific Basketball Shoes Sales and Growth Rate (2015-2020)_x000D_
Figure Middle East and Africa Basketball Shoes Sales and Growth Rate (2015-2020)_x000D_
Figure South America Basketball Shoes Sales and Growth Rate (2015-2020)_x000D_
Figure North America COVID-19 Status_x000D_
Figure North America COVID-19 Confirmed Cases Major Distribution_x000D_
Figure North America Basketball Shoes Revenue (M USD) and Growth (2015-2020)_x000D_
Table North America Basketball Shoes Sales by Countries (2015-2020)_x000D_
Table North America Basketball Shoes Sales Market Share by Countries (2015-2020)_x000D_
Table North America Basketball Shoes Revenue (M USD) by Countries (2015-2020)_x000D_
Table North America Basketball Shoes Revenue Market Share by Countries (2015-2020)_x000D_
Figure United States Basketball Shoes Sales and Growth Rate (2015-2020)_x000D_
Figure Canada Basketball Shoes Sales and Growth Rate (2015-2020)_x000D_
Figure Mexico Basketball Shoes Sales and Growth (2015-2020)_x000D_
Figure Europe COVID-19 Status_x000D_
Figure Europe COVID-19 Confirmed Cases Major Distribution_x000D_
Figure Europe Basketball Shoes Revenue (M USD) and Growth (2015-2020)_x000D_
Table Europe Basketball Shoes Sales by Countries (2015-2020)_x000D_
Table Europe Basketball Shoes Sales Market Share by Countries (2015-2020)_x000D_
Table Europe Basketball Shoes Revenue (M USD) by Countries (2015-2020)_x000D_
Table Europe Basketball Shoes Revenue Market Share by Countries (2015-2020)_x000D_
Figure Germany Basketball Shoes Sales and Growth Rate (2015-2020)_x000D_
Figure UK Basketball Shoes Sales and Growth Rate (2015-2020)_x000D_
Figure France Basketball Shoes Sales and Growth (2015-2020)_x000D_
Figure Italy Basketball Shoes Sales and Growth (2015-2020)_x000D_
Figure Spain Basketball Shoes Sales and Growth (2015-2020)_x000D_
Figure Russia Basketball Shoes Sales and Growth (2015-2020)_x000D_
Figure Asia Pacific COVID-19 Status_x000D_
Figure Asia Pacific Basketball Shoes Revenue (M USD) and Growth (2015-2020)_x000D_
Table Asia Pacific Basketball Shoes Sales by Countries (2015-2020)_x000D_
Table Asia Pacific Basketball Shoes Sales Market Share by Countries (2015-2020)_x000D_
Table Asia Pacific Basketball Shoes Revenue (M USD) by Countries (2015-2020)_x000D_
Table Asia Pacific Basketball Shoes Revenue Market Share by Countries (2015-2020)_x000D_
Figure China Basketball Shoes Sales and Growth Rate (2015-2020)_x000D_
Figure Japan Basketball Shoes Sales and Growth Rate (2015-2020)_x000D_
Figure South Korea Basketball Shoes Sales and Growth (2015-2020)_x000D_
Figure India Basketball Shoes Sales and Growth (2015-2020)_x000D_
Figure Southeast Asia Basketball Shoes Sales and Growth (2015-2020)_x000D_
Figure Australia Basketball Shoes Sales and Growth (2015-2020)_x000D_
Figure Middle East Basketball Shoes Revenue (M USD) and Growth (2015-2020)_x000D_
Table Middle East Basketball Shoes Sales by Countries (2015-2020)_x000D_
Table Middle East and Africa Basketball Shoes Sales Market Share by Countries (2015-2020)_x000D_
Table Middle East and Africa Basketball Shoes Revenue (M USD) by Countries (2015-2020)_x000D_
Table Middle East and Africa Basketball Shoes Revenue Market Share by Countries (2015-2020)_x000D_
Figure Saudi Arabia Basketball Shoes Sales and Growth Rate (2015-2020)_x000D_
Figure UAE Basketball Shoes Sales and Growth Rate (2015-2020)_x000D_
Figure Egypt Basketball Shoes Sales and Growth (2015-2020)_x000D_
Figure Nigeria Basketball Shoes Sales and Growth (2015-2020)_x000D_
Figure South Africa Basketball Shoes Sales and Growth (2015-2020)_x000D_
Figure South America Basketball Shoes Revenue (M USD) and Growth (2015-2020)_x000D_
Table South America Basketball Shoes Sales by Countries (2015-2020)_x000D_
Table South America Basketball Shoes Sales Market Share by Countries (2015-2020)_x000D_
Table South America Basketball Shoes Revenue (M USD) by Countries (2015-2020)_x000D_
Table South America Basketball Shoes Revenue Market Share by Countries (2015-2020)_x000D_
Figure Brazil Basketball Shoes Sales and Growth Rate (2015-2020)_x000D_
Figure Argentina Basketball Shoes Sales and Growth Rate (2015-2020)_x000D_
Figure Columbia Basketball Shoes Sales and Growth (2015-2020)_x000D_
Figure Chile Basketball Shoes Sales and Growth (2015-2020)_x000D_
Figure Top 3 Market Share of Basketball Shoes Companies in 2019_x000D_
Figure Top 6 Market Share of Basketball Shoes Companies in 2019_x000D_
Table Major Players Production Value ($) Share (2015-2020)_x000D_
Table 361° Profile
Table 361° Product Introduction
Figure 361° Production and Growth Rate
Figure 361° Value ($) Market Share 2015-2020
Table VOIT Profile
Table VOIT Product Introduction
Figure VOIT Production and Growth Rate
Figure VOIT Value ($) Market Share 2015-2020
Table Lining Profile
Table Lining Product Introduction
Figure Lining Production and Growth Rate
Figure Lining Value ($) Market Share 2015-2020
Table Air Jordan Profile
Table Air Jordan Product Introduction
Figure Air Jordan Production and Growth Rate
Figure Air Jordan Value ($) Market Share 2015-2020
Table ANTA Profile
Table ANTA Product Introduction
Figure ANTA Production and Growth Rate
Figure ANTA Value ($) Market Share 2015-2020
Table Qiaodan Profile
Table Qiaodan Product Introduction
Figure Qiaodan Production and Growth Rate
Figure Qiaodan Value ($) Market Share 2015-2020
Table Mizuno Profile
Table Mizuno Product Introduction
Figure Mizuno Production and Growth Rate
Figure Mizuno Value ($) Market Share 2015-2020
Table PEAK Profile
Table PEAK Product Introduction
Figure PEAK Production and Growth Rate
Figure PEAK Value ($) Market Share 2015-2020
Table XTEP Profile
Table XTEP Product Introduction
Figure XTEP Production and Growth Rate
Figure XTEP Value ($) Market Share 2015-2020
Table Under Armour Profile
Table Under Armour Product Introduction
Figure Under Armour Production and Growth Rate
Figure Under Armour Value ($) Market Share 2015-2020
Table Reebok Profile
Table Reebok Product Introduction
Figure Reebok Production and Growth Rate
Figure Reebok Value ($) Market Share 2015-2020
Table Nike Profile
Table Nike Product Introduction
Figure Nike Production and Growth Rate
Figure Nike Value ($) Market Share 2015-2020
Table Adidas Profile
Table Adidas Product Introduction
Figure Adidas Production and Growth Rate
Figure Adidas Value ($) Market Share 2015-2020
Table ERKE Profile
Table ERKE Product Introduction
Figure ERKE Production and Growth Rate
Figure ERKE Value ($) Market Share 2015-2020
Table Market Driving Factors of Basketball Shoes_x000D_
Table Merger, Acquisition and New Investment_x000D_
Table Global Basketball Shoes Market Value ($) Forecast, by Type_x000D_
Table Global Basketball Shoes Market Volume Forecast, by Type_x000D_
Figure Global Basketball Shoes Market Value ($) and Growth Rate Forecast of High-tops Basketball Shoes (2020-2025)
Figure Global Basketball Shoes Market Volume ($) and Growth Rate Forecast of High-tops Basketball Shoes (2020-2025)
Figure Global Basketball Shoes Market Value ($) and Growth Rate Forecast of Mid-tops Basketball Shoes (2020-2025)
Figure Global Basketball Shoes Market Volume ($) and Growth Rate Forecast of Mid-tops Basketball Shoes (2020-2025)
Figure Global Basketball Shoes Market Value ($) and Growth Rate Forecast of Low-tops Basketball Shoes (2020-2025)
Figure Global Basketball Shoes Market Volume ($) and Growth Rate Forecast of Low-tops Basketball Shoes (2020-2025)
Table Global Market Value ($) Forecast by Application (2020-2025)_x000D_
Table Global Market Volume Forecast by Application (2020-2025)_x000D_
Figure Market Value ($) and Growth Rate Forecast of Competition (2020-2025)
Figure Market Volume and Growth Rate Forecast of Competition (2020-2025)
Figure Market Value ($) and Growth Rate Forecast of Amateur Sports (2020-2025)
Figure Market Volume and Growth Rate Forecast of Amateur Sports (2020-2025)
Figure Market Value ($) and Growth Rate Forecast of Daily Wear (2020-2025)
Figure Market Volume and Growth Rate Forecast of Daily Wear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</si>
  <si>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Basketball Shoes Industry Market Report Opportunities and Competitive Landscape</t>
  </si>
  <si>
    <t>COVID-19 Outbreak-Global Preventive Healthcare Technologies and Services Industry Market Report-Development Trends, Threats, Opportunities and Competitive Landscape in 2020</t>
  </si>
  <si>
    <t>_x000D_
The Preventive Healthcare Technologies and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Preventive Healthcare Technologies and Services industry. _x000D_
Chapter 3.7 covers the analysis of the impact of COVID-19 from the perspective of the industry chain. _x000D_
In addition, chapters 7-11 consider the impact of COVID-19 on the regional economy._x000D_
_x000D_
&lt;b&gt;The Preventive Healthcare Technologies and Services market can be split based on product types, major applications, and important countries as follows:&lt;/b&gt;_x000D_
_x000D_
&lt;b&gt;Key players in the global Preventive Healthcare Technologies and Services market covered in Chapter 12:&lt;/b&gt;_x000D_
Medtronic
Dilon Technologies Inc.
Myriad Genetics，Inc.
Merck and Co.，Inc.
Quest Diagnostics，Inc
ScriptPro LLC
Alere
Omron Healthcare Inc.
Omnicell，Inc.
Healthways Inc.
GlaxoSmithKline plc
McKesson Corporation
_x000D_
&lt;b&gt;In Chapter 4 and 14.1, on the basis of types, the Preventive Healthcare Technologies and Services market from 2015 to 2025 is primarily split into:&lt;/b&gt;_x000D_
Early Detection and Screening
Vaccines
Chronic Disease Management
Advanced Technologies To Reduce Errors
_x000D_
&lt;b&gt;In Chapter 5 and 14.2, on the basis of applications, the Preventive Healthcare Technologies and Services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</si>
  <si>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Preventive Healthcare Technologies and Services Introduction and Market Overview_x000D_
1.1 Objectives of the Study_x000D_
1.2 Overview of Preventive Healthcare Technologies and Services_x000D_
1.3 Scope of The Study_x000D_
1.3.1 Key Market Segments_x000D_
1.3.2 Players Covered_x000D_
1.3.3 COVID-19's impact on the Preventive Healthcare Technologies and Services industry_x000D_
1.4 Methodology of The Study_x000D_
1.5 Research Data Source_x000D_
_x000D_
2 Executive Summary_x000D_
2.1 Market Overview_x000D_
2.1.1 Global Preventive Healthcare Technologies and Services Market Size, 2015 – 2020_x000D_
2.1.2 Global Preventive Healthcare Technologies and Services Market Size by Type, 2015 – 2020_x000D_
2.1.3 Global Preventive Healthcare Technologies and Services Market Size by Application, 2015 – 2020_x000D_
2.1.4 Global Preventive Healthcare Technologies and Services Market Size by Region, 2015 - 2025_x000D_
2.2 Business Environment Analysis_x000D_
2.2.1 Global COVID-19 Status and Economic Overview_x000D_
2.2.2 Influence of COVID-19 Outbreak on Preventive Healthcare Technologies and Services Industry Development_x000D_
_x000D_
3 Industry Chain Analysis_x000D_
3.1 Upstream Raw Material Suppliers of Preventive Healthcare Technologies and Services Analysis_x000D_
3.2 Major Players of Preventive Healthcare Technologies and Services_x000D_
3.3 Preventive Healthcare Technologies and Services Manufacturing Cost Structure Analysis_x000D_
3.3.1 Production Process Analysis_x000D_
3.3.2 Manufacturing Cost Structure of Preventive Healthcare Technologies and Services_x000D_
3.3.3 Labor Cost of Preventive Healthcare Technologies and Services_x000D_
3.4 Market Distributors of Preventive Healthcare Technologies and Services_x000D_
3.5 Major Downstream Buyers of Preventive Healthcare Technologies and Services Analysis_x000D_
3.6 The Impact of Covid-19 From the Perspective of Industry Chain_x000D_
3.7 Regional Import and Export Controls Will Exist for a Long Time_x000D_
3.8 Continued downward PMI Spreads Globally_x000D_
_x000D_
4 Global Preventive Healthcare Technologies and Services Market, by Type_x000D_
4.1 Global Preventive Healthcare Technologies and Services Value and Market Share by Type (2015-2020)_x000D_
4.2 Global Preventive Healthcare Technologies and Services Production and Market Share by Type (2015-2020)_x000D_
4.3 Global Preventive Healthcare Technologies and Services Value and Growth Rate by Type (2015-2020)_x000D_
4.3.1 Global Preventive Healthcare Technologies and Services Value and Growth Rate of Early Detection and Screening
4.3.2 Global Preventive Healthcare Technologies and Services Value and Growth Rate of Vaccines
4.3.3 Global Preventive Healthcare Technologies and Services Value and Growth Rate of Chronic Disease Management
4.3.4 Global Preventive Healthcare Technologies and Services Value and Growth Rate of Advanced Technologies To Reduce Errors
4.4 Global Preventive Healthcare Technologies and Services Price Analysis by Type (2015-2020)_x000D_
_x000D_
5 Preventive Healthcare Technologies and Services Market, by Application_x000D_
5.1 Downstream Market Overview_x000D_
5.2 Global Preventive Healthcare Technologies and Services Consumption and Market Share by Application (2015-2020)_x000D_
5.3 Global Preventive Healthcare Technologies and Services Consumption and Growth Rate by Application (2015-2020)_x000D_
5.3.1 Global Preventive Healthcare Technologies and Services Consumption and Growth Rate of Hospitals (2015-2020)
5.3.2 Global Preventive Healthcare Technologies and Services Consumption and Growth Rate of Clinics (2015-2020)
5.3.3 Global Preventive Healthcare Technologies and Services Consumption and Growth Rate of Others (2015-2020)
_x000D_
6 Global Preventive Healthcare Technologies and Services Market Analysis by Regions_x000D_
6.1 Global Preventive Healthcare Technologies and Services Sales, Revenue and Market Share by Regions_x000D_
6.1.1 Global Preventive Healthcare Technologies and Services Sales by Regions (2015-2020)_x000D_
6.1.2 Global Preventive Healthcare Technologies and Services Revenue by Regions (2015-2020)_x000D_
6.2 North America Preventive Healthcare Technologies and Services Sales and Growth Rate (2015-2020)_x000D_
6.3 Europe Preventive Healthcare Technologies and Services Sales and Growth Rate (2015-2020)_x000D_
6.4 Asia-Pacific Preventive Healthcare Technologies and Services Sales and Growth Rate (2015-2020)_x000D_
6.5 Middle East and Africa Preventive Healthcare Technologies and Services Sales and Growth Rate (2015-2020)_x000D_
6.6 South America Preventive Healthcare Technologies and Services Sales and Growth Rate (2015-2020)_x000D_
_x000D_
7 North America Preventive Healthcare Technologies and Services Market Analysis by Countries_x000D_
7.1 The Influence of COVID-19 on North America Market_x000D_
7.2 North America Preventive Healthcare Technologies and Services Sales, Revenue and Market Share by Countries_x000D_
7.2.1 North America Preventive Healthcare Technologies and Services Sales by Countries (2015-2020)_x000D_
7.2.2 North America Preventive Healthcare Technologies and Services Revenue by Countries (2015-2020)_x000D_
7.3 United States Preventive Healthcare Technologies and Services Sales and Growth Rate (2015-2020)_x000D_
7.4 Canada Preventive Healthcare Technologies and Services Sales and Growth Rate (2015-2020)_x000D_
7.5 Mexico Preventive Healthcare Technologies and Services Sales and Growth Rate (2015-2020)_x000D_
_x000D_
8 Europe Preventive Healthcare Technologies and Services Market Analysis by Countries_x000D_
8.1 The Influence of COVID-19 on Europe Market_x000D_
8.2 Europe Preventive Healthcare Technologies and Services Sales, Revenue and Market Share by Countries_x000D_
8.2.1 Europe Preventive Healthcare Technologies and Services Sales by Countries (2015-2020)_x000D_
8.2.2 Europe Preventive Healthcare Technologies and Services Revenue by Countries (2015-2020)_x000D_
8.3 Germany Preventive Healthcare Technologies and Services Sales and Growth Rate (2015-2020)_x000D_
8.4 UK Preventive Healthcare Technologies and Services Sales and Growth Rate (2015-2020)_x000D_
8.5 France Preventive Healthcare Technologies and Services Sales and Growth Rate (2015-2020)_x000D_
8.6 Italy Preventive Healthcare Technologies and Services Sales and Growth Rate (2015-2020)_x000D_
8.7 Spain Preventive Healthcare Technologies and Services Sales and Growth Rate (2015-2020)_x000D_
8.8 Russia Preventive Healthcare Technologies and Services Sales and Growth Rate (2015-2020)_x000D_
_x000D_
9 Asia Pacific Preventive Healthcare Technologies and Services Market Analysis by Countries_x000D_
9.1 The Influence of COVID-19 on Asia Pacific Market_x000D_
9.2 Asia Pacific Preventive Healthcare Technologies and Services Sales, Revenue and Market Share by Countries_x000D_
9.2.1 Asia Pacific Preventive Healthcare Technologies and Services Sales by Countries (2015-2020)_x000D_
9.2.2 Asia Pacific Preventive Healthcare Technologies and Services Revenue by Countries (2015-2020)_x000D_
9.3 China Preventive Healthcare Technologies and Services Sales and Growth Rate (2015-2020)_x000D_
9.4 Japan Preventive Healthcare Technologies and Services Sales and Growth Rate (2015-2020)_x000D_
9.5 South Korea Preventive Healthcare Technologies and Services Sales and Growth Rate (2015-2020)_x000D_
9.6 India Preventive Healthcare Technologies and Services Sales and Growth Rate (2015-2020)_x000D_
9.7 Southeast Asia Preventive Healthcare Technologies and Services Sales and Growth Rate (2015-2020)_x000D_
9.8 Australia Preventive Healthcare Technologies and Services Sales and Growth Rate (2015-2020)_x000D_
_x000D_
10 Middle East and Africa Preventive Healthcare Technologies and Services Market Analysis by Countries_x000D_
10.1 The Influence of COVID-19 on Middle East and Africa Market_x000D_
10.2 Middle East and Africa Preventive Healthcare Technologies and Services Sales, Revenue and Market Share by Countries_x000D_
10.2.1 Middle East and Africa Preventive Healthcare Technologies and Services Sales by Countries (2015-2020)_x000D_
10.2.2 Middle East and Africa Preventive Healthcare Technologies and Services Revenue by Countries (2015-2020)_x000D_
10.3 Saudi Arabia Preventive Healthcare Technologies and Services Sales and Growth Rate (2015-2020)_x000D_
10.4 UAE Preventive Healthcare Technologies and Services Sales and Growth Rate (2015-2020)_x000D_
10.5 Egypt Preventive Healthcare Technologies and Services Sales and Growth Rate (2015-2020)_x000D_
10.6 Nigeria Preventive Healthcare Technologies and Services Sales and Growth Rate (2015-2020)_x000D_
10.7 South Africa Preventive Healthcare Technologies and Services Sales and Growth Rate (2015-2020)_x000D_
_x000D_
11 South America Preventive Healthcare Technologies and Services Market Analysis by Countries_x000D_
11.1 The Influence of COVID-19 on Middle East and Africa Market_x000D_
11.2 South America Preventive Healthcare Technologies and Services Sales, Revenue and Market Share by Countries_x000D_
11.2.1 South America Preventive Healthcare Technologies and Services Sales by Countries (2015-2020)_x000D_
11.2.2 South America Preventive Healthcare Technologies and Services Revenue by Countries (2015-2020)_x000D_
11.3 Brazil Preventive Healthcare Technologies and Services Sales and Growth Rate (2015-2020)_x000D_
11.4 Argentina Preventive Healthcare Technologies and Services Sales and Growth Rate (2015-2020)_x000D_
11.5 Columbia Preventive Healthcare Technologies and Services Sales and Growth Rate (2015-2020)_x000D_
11.6 Chile Preventive Healthcare Technologies and Services Sales and Growth Rate (2015-2020)_x000D_
_x000D_
12 Competitive Landscape_x000D_
12.1 Medtronic
12.1.1 Medtronic Basic Information
12.1.2 Preventive Healthcare Technologies and Services Product Introduction
12.1.3 Medtronic Production, Value, Price, Gross Margin 2015-2020
12.2 Dilon Technologies Inc.
12.2.1 Dilon Technologies Inc. Basic Information
12.2.2 Preventive Healthcare Technologies and Services Product Introduction
12.2.3 Dilon Technologies Inc. Production, Value, Price, Gross Margin 2015-2020
12.3 Myriad Genetics，Inc.
12.3.1 Myriad Genetics，Inc. Basic Information
12.3.2 Preventive Healthcare Technologies and Services Product Introduction
12.3.3 Myriad Genetics，Inc. Production, Value, Price, Gross Margin 2015-2020
12.4 Merck and Co.，Inc.
12.4.1 Merck and Co.，Inc. Basic Information
12.4.2 Preventive Healthcare Technologies and Services Product Introduction
12.4.3 Merck and Co.，Inc. Production, Value, Price, Gross Margin 2015-2020
12.5 Quest Diagnostics，Inc
12.5.1 Quest Diagnostics，Inc Basic Information
12.5.2 Preventive Healthcare Technologies and Services Product Introduction
12.5.3 Quest Diagnostics，Inc Production, Value, Price, Gross Margin 2015-2020
12.6 ScriptPro LLC
12.6.1 ScriptPro LLC Basic Information
12.6.2 Preventive Healthcare Technologies and Services Product Introduction
12.6.3 ScriptPro LLC Production, Value, Price, Gross Margin 2015-2020
12.7 Alere
12.7.1 Alere Basic Information
12.7.2 Preventive Healthcare Technologies and Services Product Introduction
12.7.3 Alere Production, Value, Price, Gross Margin 2015-2020
12.8 Omron Healthcare Inc.
12.8.1 Omron Healthcare Inc. Basic Information
12.8.2 Preventive Healthcare Technologies and Services Product Introduction
12.8.3 Omron Healthcare Inc. Production, Value, Price, Gross Margin 2015-2020
12.9 Omnicell，Inc.
12.9.1 Omnicell，Inc. Basic Information
12.9.2 Preventive Healthcare Technologies and Services Product Introduction
12.9.3 Omnicell，Inc. Production, Value, Price, Gross Margin 2015-2020
12.10 Healthways Inc.
12.10.1 Healthways Inc. Basic Information
12.10.2 Preventive Healthcare Technologies and Services Product Introduction
12.10.3 Healthways Inc. Production, Value, Price, Gross Margin 2015-2020
12.11 GlaxoSmithKline plc
12.11.1 GlaxoSmithKline plc Basic Information
12.11.2 Preventive Healthcare Technologies and Services Product Introduction
12.11.3 GlaxoSmithKline plc Production, Value, Price, Gross Margin 2015-2020
12.12 McKesson Corporation
12.12.1 McKesson Corporation Basic Information
12.12.2 Preventive Healthcare Technologies and Services Product Introduction
12.12.3 McKesson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Preventive Healthcare Technologies and Services Market Forecast_x000D_
14.1 Global Preventive Healthcare Technologies and Services Market Value &amp; Volume Forecast, by Type (2020-2025)_x000D_
14.1.1 Early Detection and Screening Market Value and Volume Forecast (2020-2025)
14.1.2 Vaccines Market Value and Volume Forecast (2020-2025)
14.1.3 Chronic Disease Management Market Value and Volume Forecast (2020-2025)
14.1.4 Advanced Technologies To Reduce Errors Market Value and Volume Forecast (2020-2025)
14.2 Global Preventive Healthcare Technologies and Services Market Value &amp; Volume Forecast, by Application (2020-2025)_x000D_
14.2.1 Hospitals Market Value and Volume Forecast (2020-2025)
14.2.2 Clinics Market Value and Volume Forecast (2020-2025)
14.2.3 Others Market Value and Volume Forecast (2020-2025)
14.3 Preventive Healthcare Technologies and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</si>
  <si>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Preventive Healthcare Technologies and Services_x000D_
Table Product Specification of Preventive Healthcare Technologies and Services_x000D_
Table Preventive Healthcare Technologies and Services Key Market Segments_x000D_
Table Key Players Preventive Healthcare Technologies and Services Covered_x000D_
Figure Global Preventive Healthcare Technologies and Services Market Size, 2015 – 2025_x000D_
Table Different Types of Preventive Healthcare Technologies and Services_x000D_
Figure Global Preventive Healthcare Technologies and Services Value ($) Segment by Type from 2015-2020_x000D_
Figure Global Preventive Healthcare Technologies and Services Market Share by Types in 2019_x000D_
Table Different Applications of Preventive Healthcare Technologies and Services_x000D_
Figure Global Preventive Healthcare Technologies and Services Value ($) Segment by Applications from 2015-2020_x000D_
Figure Global Preventive Healthcare Technologies and Services Market Share by Applications in 2019_x000D_
Figure Global Preventive Healthcare Technologies and Services Market Share by Regions in 2019_x000D_
Figure North America Preventive Healthcare Technologies and Services Production Value ($) and Growth Rate (2015-2020)_x000D_
Figure Europe Preventive Healthcare Technologies and Services Production Value ($) and Growth Rate (2015-2020)_x000D_
Figure Asia Pacific Preventive Healthcare Technologies and Services Production Value ($) and Growth Rate (2015-2020)_x000D_
Figure Middle East and Africa Preventive Healthcare Technologies and Services Production Value ($) and Growth Rate (2015-2020)_x000D_
Figure South America Preventive Healthcare Technologies and Services Production Value ($) and Growth Rate (2015-2020)_x000D_
Table Global COVID-19 Status and Economic Overview_x000D_
Figure Global COVID-19 Status_x000D_
Figure COVID-19 Comparison of Major Countries_x000D_
Figure Industry Chain Analysis of Preventive Healthcare Technologies and Services_x000D_
Table Upstream Raw Material Suppliers of Preventive Healthcare Technologies and Services with Contact Information_x000D_
Table Major Players Headquarters, and Service Area of Preventive Healthcare Technologies and Services_x000D_
Figure Major Players Production Value Market Share of Preventive Healthcare Technologies and Services in 2019_x000D_
Table Major Players Preventive Healthcare Technologies and Services Product Types in 2019_x000D_
Figure Production Process of Preventive Healthcare Technologies and Services_x000D_
Figure Manufacturing Cost Structure of Preventive Healthcare Technologies and Services_x000D_
Figure Channel Status of Preventive Healthcare Technologies and Services_x000D_
Table Major Distributors of Preventive Healthcare Technologies and Services with Contact Information_x000D_
Table Major Downstream Buyers of Preventive Healthcare Technologies and Services with Contact Information_x000D_
Table Global Preventive Healthcare Technologies and Services Value ($) by Type (2015-2020)_x000D_
Table Global Preventive Healthcare Technologies and Services Value Share by Type (2015-2020)_x000D_
Figure Global Preventive Healthcare Technologies and Services Value Share by Type (2015-2020)_x000D_
Table Global Preventive Healthcare Technologies and Services Production by Type (2015-2020)_x000D_
Table Global Preventive Healthcare Technologies and Services Production Share by Type (2015-2020)_x000D_
Figure Global Preventive Healthcare Technologies and Services Production Share by Type (2015-2020)_x000D_
Figure Global Preventive Healthcare Technologies and Services Value ($) and Growth Rate of Early Detection and Screening (2015-2020)
Figure Global Preventive Healthcare Technologies and Services Value ($) and Growth Rate of Vaccines (2015-2020)
Figure Global Preventive Healthcare Technologies and Services Value ($) and Growth Rate of Chronic Disease Management (2015-2020)
Figure Global Preventive Healthcare Technologies and Services Value ($) and Growth Rate of Advanced Technologies To Reduce Errors (2015-2020)
Figure Global Preventive Healthcare Technologies and Services Price by Type (2015-2020)_x000D_
Figure Downstream Market Overview_x000D_
Table Global Preventive Healthcare Technologies and Services Consumption by Application (2015-2020)_x000D_
Table Global Preventive Healthcare Technologies and Services Consumption Market Share by Application (2015-2020)_x000D_
Figure Global Preventive Healthcare Technologies and Services Consumption Market Share by Application (2015-2020)_x000D_
Figure Global Preventive Healthcare Technologies and Services Consumption and Growth Rate of Hospitals (2015-2020)
Figure Global Preventive Healthcare Technologies and Services Consumption and Growth Rate of Clinics (2015-2020)
Figure Global Preventive Healthcare Technologies and Services Consumption and Growth Rate of Others (2015-2020)
Figure Global Preventive Healthcare Technologies and Services Sales and Growth Rate (2015-2020)_x000D_
Figure Global Preventive Healthcare Technologies and Services Revenue (M USD) and Growth (2015-2020)_x000D_
Table Global Preventive Healthcare Technologies and Services Sales by Regions (2015-2020)_x000D_
Table Global Preventive Healthcare Technologies and Services Sales Market Share by Regions (2015-2020)_x000D_
Table Global Preventive Healthcare Technologies and Services Revenue (M USD) by Regions (2015-2020)_x000D_
Table Global Preventive Healthcare Technologies and Services Revenue Market Share by Regions (2015-2020)_x000D_
Table Global Preventive Healthcare Technologies and Services Revenue Market Share by Regions in 2015_x000D_
Table Global Preventive Healthcare Technologies and Services Revenue Market Share by Regions in 2019_x000D_
Figure North America Preventive Healthcare Technologies and Services Sales and Growth Rate (2015-2020)_x000D_
Figure Europe Preventive Healthcare Technologies and Services Sales and Growth Rate (2015-2020)_x000D_
Figure Asia-Pacific Preventive Healthcare Technologies and Services Sales and Growth Rate (2015-2020)_x000D_
Figure Middle East and Africa Preventive Healthcare Technologies and Services Sales and Growth Rate (2015-2020)_x000D_
Figure South America Preventive Healthcare Technologies and Services Sales and Growth Rate (2015-2020)_x000D_
Figure North America COVID-19 Status_x000D_
Figure North America COVID-19 Confirmed Cases Major Distribution_x000D_
Figure North America Preventive Healthcare Technologies and Services Revenue (M USD) and Growth (2015-2020)_x000D_
Table North America Preventive Healthcare Technologies and Services Sales by Countries (2015-2020)_x000D_
Table North America Preventive Healthcare Technologies and Services Sales Market Share by Countries (2015-2020)_x000D_
Table North America Preventive Healthcare Technologies and Services Revenue (M USD) by Countries (2015-2020)_x000D_
Table North America Preventive Healthcare Technologies and Services Revenue Market Share by Countries (2015-2020)_x000D_
Figure United States Preventive Healthcare Technologies and Services Sales and Growth Rate (2015-2020)_x000D_
Figure Canada Preventive Healthcare Technologies and Services Sales and Growth Rate (2015-2020)_x000D_
Figure Mexico Preventive Healthcare Technologies and Services Sales and Growth (2015-2020)_x000D_
Figure Europe COVID-19 Status_x000D_
Figure Europe COVID-19 Confirmed Cases Major Distribution_x000D_
Figure Europe Preventive Healthcare Technologies and Services Revenue (M USD) and Growth (2015-2020)_x000D_
Table Europe Preventive Healthcare Technologies and Services Sales by Countries (2015-2020)_x000D_
Table Europe Preventive Healthcare Technologies and Services Sales Market Share by Countries (2015-2020)_x000D_
Table Europe Preventive Healthcare Technologies and Services Revenue (M USD) by Countries (2015-2020)_x000D_
Table Europe Preventive Healthcare Technologies and Services Revenue Market Share by Countries (2015-2020)_x000D_
Figure Germany Preventive Healthcare Technologies and Services Sales and Growth Rate (2015-2020)_x000D_
Figure UK Preventive Healthcare Technologies and Services Sales and Growth Rate (2015-2020)_x000D_
Figure France Preventive Healthcare Technologies and Services Sales and Growth (2015-2020)_x000D_
Figure Italy Preventive Healthcare Technologies and Services Sales and Growth (2015-2020)_x000D_
Figure Spain Preventive Healthcare Technologies and Services Sales and Growth (2015-2020)_x000D_
Figure Russia Preventive Healthcare Technologies and Services Sales and Growth (2015-2020)_x000D_
Figure Asia Pacific COVID-19 Status_x000D_
Figure Asia Pacific Preventive Healthcare Technologies and Services Revenue (M USD) and Growth (2015-2020)_x000D_
Table Asia Pacific Preventive Healthcare Technologies and Services Sales by Countries (2015-2020)_x000D_
Table Asia Pacific Preventive Healthcare Technologies and Services Sales Market Share by Countries (2015-2020)_x000D_
Table Asia Pacific Preventive Healthcare Technologies and Services Revenue (M USD) by Countries (2015-2020)_x000D_
Table Asia Pacific Preventive Healthcare Technologies and Services Revenue Market Share by Countries (2015-2020)_x000D_
Figure China Preventive Healthcare Technologies and Services Sales and Growth Rate (2015-2020)_x000D_
Figure Japan Preventive Healthcare Technologies and Services Sales and Growth Rate (2015-2020)_x000D_
Figure South Korea Preventive Healthcare Technologies and Services Sales and Growth (2015-2020)_x000D_
Figure India Preventive Healthcare Technologies and Services Sales and Growth (2015-2020)_x000D_
Figure Southeast Asia Preventive Healthcare Technologies and Services Sales and Growth (2015-2020)_x000D_
Figure Australia Preventive Healthcare Technologies and Services Sales and Growth (2015-2020)_x000D_
Figure Middle East Preventive Healthcare Technologies and Services Revenue (M USD) and Growth (2015-2020)_x000D_
Table Middle East Preventive Healthcare Technologies and Services Sales by Countries (2015-2020)_x000D_
Table Middle East and Africa Preventive Healthcare Technologies and Services Sales Market Share by Countries (2015-2020)_x000D_
Table Middle East and Africa Preventive Healthcare Technologies and Services Revenue (M USD) by Countries (2015-2020)_x000D_
Table Middle East and Africa Preventive Healthcare Technologies and Services Revenue Market Share by Countries (2015-2020)_x000D_
Figure Saudi Arabia Preventive Healthcare Technologies and Services Sales and Growth Rate (2015-2020)_x000D_
Figure UAE Preventive Healthcare Technologies and Services Sales and Growth Rate (2015-2020)_x000D_
Figure Egypt Preventive Healthcare Technologies and Services Sales and Growth (2015-2020)_x000D_
Figure Nigeria Preventive Healthcare Technologies and Services Sales and Growth (2015-2020)_x000D_
Figure South Africa Preventive Healthcare Technologies and Services Sales and Growth (2015-2020)_x000D_
Figure South America Preventive Healthcare Technologies and Services Revenue (M USD) and Growth (2015-2020)_x000D_
Table South America Preventive Healthcare Technologies and Services Sales by Countries (2015-2020)_x000D_
Table South America Preventive Healthcare Technologies and Services Sales Market Share by Countries (2015-2020)_x000D_
Table South America Preventive Healthcare Technologies and Services Revenue (M USD) by Countries (2015-2020)_x000D_
Table South America Preventive Healthcare Technologies and Services Revenue Market Share by Countries (2015-2020)_x000D_
Figure Brazil Preventive Healthcare Technologies and Services Sales and Growth Rate (2015-2020)_x000D_
Figure Argentina Preventive Healthcare Technologies and Services Sales and Growth Rate (2015-2020)_x000D_
Figure Columbia Preventive Healthcare Technologies and Services Sales and Growth (2015-2020)_x000D_
Figure Chile Preventive Healthcare Technologies and Services Sales and Growth (2015-2020)_x000D_
Figure Top 3 Market Share of Preventive Healthcare Technologies and Services Companies in 2019_x000D_
Figure Top 6 Market Share of Preventive Healthcare Technologies and Services Companies in 2019_x000D_
Table Major Players Production Value ($) Share (2015-2020)_x000D_
Table Medtronic Profile
Table Medtronic Product Introduction
Figure Medtronic Production and Growth Rate
Figure Medtronic Value ($) Market Share 2015-2020
Table Dilon Technologies Inc. Profile
Table Dilon Technologies Inc. Product Introduction
Figure Dilon Technologies Inc. Production and Growth Rate
Figure Dilon Technologies Inc. Value ($) Market Share 2015-2020
Table Myriad Genetics，Inc. Profile
Table Myriad Genetics，Inc. Product Introduction
Figure Myriad Genetics，Inc. Production and Growth Rate
Figure Myriad Genetics，Inc. Value ($) Market Share 2015-2020
Table Merck and Co.，Inc. Profile
Table Merck and Co.，Inc. Product Introduction
Figure Merck and Co.，Inc. Production and Growth Rate
Figure Merck and Co.，Inc. Value ($) Market Share 2015-2020
Table Quest Diagnostics，Inc Profile
Table Quest Diagnostics，Inc Product Introduction
Figure Quest Diagnostics，Inc Production and Growth Rate
Figure Quest Diagnostics，Inc Value ($) Market Share 2015-2020
Table ScriptPro LLC Profile
Table ScriptPro LLC Product Introduction
Figure ScriptPro LLC Production and Growth Rate
Figure ScriptPro LLC Value ($) Market Share 2015-2020
Table Alere Profile
Table Alere Product Introduction
Figure Alere Production and Growth Rate
Figure Alere Value ($) Market Share 2015-2020
Table Omron Healthcare Inc. Profile
Table Omron Healthcare Inc. Product Introduction
Figure Omron Healthcare Inc. Production and Growth Rate
Figure Omron Healthcare Inc. Value ($) Market Share 2015-2020
Table Omnicell，Inc. Profile
Table Omnicell，Inc. Product Introduction
Figure Omnicell，Inc. Production and Growth Rate
Figure Omnicell，Inc. Value ($) Market Share 2015-2020
Table Healthways Inc. Profile
Table Healthways Inc. Product Introduction
Figure Healthways Inc. Production and Growth Rate
Figure Healthways Inc. Value ($) Market Share 2015-2020
Table GlaxoSmithKline plc Profile
Table GlaxoSmithKline plc Product Introduction
Figure GlaxoSmithKline plc Production and Growth Rate
Figure GlaxoSmithKline plc Value ($) Market Share 2015-2020
Table McKesson Corporation Profile
Table McKesson Corporation Product Introduction
Figure McKesson Corporation Production and Growth Rate
Figure McKesson Corporation Value ($) Market Share 2015-2020
Table Market Driving Factors of Preventive Healthcare Technologies and Services_x000D_
Table Merger, Acquisition and New Investment_x000D_
Table Global Preventive Healthcare Technologies and Services Market Value ($) Forecast, by Type_x000D_
Table Global Preventive Healthcare Technologies and Services Market Volume Forecast, by Type_x000D_
Figure Global Preventive Healthcare Technologies and Services Market Value ($) and Growth Rate Forecast of Early Detection and Screening (2020-2025)
Figure Global Preventive Healthcare Technologies and Services Market Volume ($) and Growth Rate Forecast of Early Detection and Screening (2020-2025)
Figure Global Preventive Healthcare Technologies and Services Market Value ($) and Growth Rate Forecast of Vaccines (2020-2025)
Figure Global Preventive Healthcare Technologies and Services Market Volume ($) and Growth Rate Forecast of Vaccines (2020-2025)
Figure Global Preventive Healthcare Technologies and Services Market Value ($) and Growth Rate Forecast of Chronic Disease Management (2020-2025)
Figure Global Preventive Healthcare Technologies and Services Market Volume ($) and Growth Rate Forecast of Chronic Disease Management (2020-2025)
Figure Global Preventive Healthcare Technologies and Services Market Value ($) and Growth Rate Forecast of Advanced Technologies To Reduce Errors (2020-2025)
Figure Global Preventive Healthcare Technologies and Services Market Volume ($) and Growth Rate Forecast of Advanced Technologies To Reduce Errors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</si>
  <si>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Preventive Healthcare Technologies and Services Industry Market Report Opportunities and Competitive Landscape</t>
  </si>
  <si>
    <t>COVID-19 Outbreak-Global Soya Protein Insolate (SPI) &amp; Soya Fiber (SF) Industry Market Report-Development Trends, Threats, Opportunities and Competitive Landscape in 2020</t>
  </si>
  <si>
    <t>_x000D_
The Soya Protein Insolate (SPI) &amp; Soya Fiber (SF)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Soya Protein Insolate (SPI) &amp; Soya Fiber (SF) industry. _x000D_
Chapter 3.7 covers the analysis of the impact of COVID-19 from the perspective of the industry chain. _x000D_
In addition, chapters 7-11 consider the impact of COVID-19 on the regional economy._x000D_
_x000D_
&lt;b&gt;The Soya Protein Insolate (SPI) &amp; Soya Fiber (SF) market can be split based on product types, major applications, and important countries as follows:&lt;/b&gt;_x000D_
_x000D_
&lt;b&gt;Key players in the global Soya Protein Insolate (SPI) &amp; Soya Fiber (SF) market covered in Chapter 12:&lt;/b&gt;_x000D_
Kikkoman Corporation
Otsuka Pharmaceutical Co., Ltd.
Sagamiya Food
FUJI OIL CO., LTD.
OISHI SO JAPAN
Kabaya Foods Corporation
Invigorate Foods Pvt. Ltd.
Marukin
_x000D_
&lt;b&gt;In Chapter 4 and 14.1, on the basis of types, the Soya Protein Insolate (SPI) &amp; Soya Fiber (SF) market from 2015 to 2025 is primarily split into:&lt;/b&gt;_x000D_
Soya Protein Insolate
Soya Fiber
_x000D_
&lt;b&gt;In Chapter 5 and 14.2, on the basis of applications, the Soya Protein Insolate (SPI) &amp; Soya Fiber (SF) market from 2015 to 2025 covers:&lt;/b&gt;_x000D_
Food
Feed
Supplements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</si>
  <si>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Soya Protein Insolate (SPI) &amp; Soya Fiber (SF) Introduction and Market Overview_x000D_
1.1 Objectives of the Study_x000D_
1.2 Overview of Soya Protein Insolate (SPI) &amp; Soya Fiber (SF)_x000D_
1.3 Scope of The Study_x000D_
1.3.1 Key Market Segments_x000D_
1.3.2 Players Covered_x000D_
1.3.3 COVID-19's impact on the Soya Protein Insolate (SPI) &amp; Soya Fiber (SF) industry_x000D_
1.4 Methodology of The Study_x000D_
1.5 Research Data Source_x000D_
_x000D_
2 Executive Summary_x000D_
2.1 Market Overview_x000D_
2.1.1 Global Soya Protein Insolate (SPI) &amp; Soya Fiber (SF) Market Size, 2015 – 2020_x000D_
2.1.2 Global Soya Protein Insolate (SPI) &amp; Soya Fiber (SF) Market Size by Type, 2015 – 2020_x000D_
2.1.3 Global Soya Protein Insolate (SPI) &amp; Soya Fiber (SF) Market Size by Application, 2015 – 2020_x000D_
2.1.4 Global Soya Protein Insolate (SPI) &amp; Soya Fiber (SF) Market Size by Region, 2015 - 2025_x000D_
2.2 Business Environment Analysis_x000D_
2.2.1 Global COVID-19 Status and Economic Overview_x000D_
2.2.2 Influence of COVID-19 Outbreak on Soya Protein Insolate (SPI) &amp; Soya Fiber (SF) Industry Development_x000D_
_x000D_
3 Industry Chain Analysis_x000D_
3.1 Upstream Raw Material Suppliers of Soya Protein Insolate (SPI) &amp; Soya Fiber (SF) Analysis_x000D_
3.2 Major Players of Soya Protein Insolate (SPI) &amp; Soya Fiber (SF)_x000D_
3.3 Soya Protein Insolate (SPI) &amp; Soya Fiber (SF) Manufacturing Cost Structure Analysis_x000D_
3.3.1 Production Process Analysis_x000D_
3.3.2 Manufacturing Cost Structure of Soya Protein Insolate (SPI) &amp; Soya Fiber (SF)_x000D_
3.3.3 Labor Cost of Soya Protein Insolate (SPI) &amp; Soya Fiber (SF)_x000D_
3.4 Market Distributors of Soya Protein Insolate (SPI) &amp; Soya Fiber (SF)_x000D_
3.5 Major Downstream Buyers of Soya Protein Insolate (SPI) &amp; Soya Fiber (SF) Analysis_x000D_
3.6 The Impact of Covid-19 From the Perspective of Industry Chain_x000D_
3.7 Regional Import and Export Controls Will Exist for a Long Time_x000D_
3.8 Continued downward PMI Spreads Globally_x000D_
_x000D_
4 Global Soya Protein Insolate (SPI) &amp; Soya Fiber (SF) Market, by Type_x000D_
4.1 Global Soya Protein Insolate (SPI) &amp; Soya Fiber (SF) Value and Market Share by Type (2015-2020)_x000D_
4.2 Global Soya Protein Insolate (SPI) &amp; Soya Fiber (SF) Production and Market Share by Type (2015-2020)_x000D_
4.3 Global Soya Protein Insolate (SPI) &amp; Soya Fiber (SF) Value and Growth Rate by Type (2015-2020)_x000D_
4.3.1 Global Soya Protein Insolate (SPI) &amp; Soya Fiber (SF) Value and Growth Rate of Soya Protein Insolate
4.3.2 Global Soya Protein Insolate (SPI) &amp; Soya Fiber (SF) Value and Growth Rate of Soya Fiber
4.4 Global Soya Protein Insolate (SPI) &amp; Soya Fiber (SF) Price Analysis by Type (2015-2020)_x000D_
_x000D_
5 Soya Protein Insolate (SPI) &amp; Soya Fiber (SF) Market, by Application_x000D_
5.1 Downstream Market Overview_x000D_
5.2 Global Soya Protein Insolate (SPI) &amp; Soya Fiber (SF) Consumption and Market Share by Application (2015-2020)_x000D_
5.3 Global Soya Protein Insolate (SPI) &amp; Soya Fiber (SF) Consumption and Growth Rate by Application (2015-2020)_x000D_
5.3.1 Global Soya Protein Insolate (SPI) &amp; Soya Fiber (SF) Consumption and Growth Rate of Food (2015-2020)
5.3.2 Global Soya Protein Insolate (SPI) &amp; Soya Fiber (SF) Consumption and Growth Rate of Feed (2015-2020)
5.3.3 Global Soya Protein Insolate (SPI) &amp; Soya Fiber (SF) Consumption and Growth Rate of Supplements (2015-2020)
5.3.4 Global Soya Protein Insolate (SPI) &amp; Soya Fiber (SF) Consumption and Growth Rate of Other (2015-2020)
_x000D_
6 Global Soya Protein Insolate (SPI) &amp; Soya Fiber (SF) Market Analysis by Regions_x000D_
6.1 Global Soya Protein Insolate (SPI) &amp; Soya Fiber (SF) Sales, Revenue and Market Share by Regions_x000D_
6.1.1 Global Soya Protein Insolate (SPI) &amp; Soya Fiber (SF) Sales by Regions (2015-2020)_x000D_
6.1.2 Global Soya Protein Insolate (SPI) &amp; Soya Fiber (SF) Revenue by Regions (2015-2020)_x000D_
6.2 North America Soya Protein Insolate (SPI) &amp; Soya Fiber (SF) Sales and Growth Rate (2015-2020)_x000D_
6.3 Europe Soya Protein Insolate (SPI) &amp; Soya Fiber (SF) Sales and Growth Rate (2015-2020)_x000D_
6.4 Asia-Pacific Soya Protein Insolate (SPI) &amp; Soya Fiber (SF) Sales and Growth Rate (2015-2020)_x000D_
6.5 Middle East and Africa Soya Protein Insolate (SPI) &amp; Soya Fiber (SF) Sales and Growth Rate (2015-2020)_x000D_
6.6 South America Soya Protein Insolate (SPI) &amp; Soya Fiber (SF) Sales and Growth Rate (2015-2020)_x000D_
_x000D_
7 North America Soya Protein Insolate (SPI) &amp; Soya Fiber (SF) Market Analysis by Countries_x000D_
7.1 The Influence of COVID-19 on North America Market_x000D_
7.2 North America Soya Protein Insolate (SPI) &amp; Soya Fiber (SF) Sales, Revenue and Market Share by Countries_x000D_
7.2.1 North America Soya Protein Insolate (SPI) &amp; Soya Fiber (SF) Sales by Countries (2015-2020)_x000D_
7.2.2 North America Soya Protein Insolate (SPI) &amp; Soya Fiber (SF) Revenue by Countries (2015-2020)_x000D_
7.3 United States Soya Protein Insolate (SPI) &amp; Soya Fiber (SF) Sales and Growth Rate (2015-2020)_x000D_
7.4 Canada Soya Protein Insolate (SPI) &amp; Soya Fiber (SF) Sales and Growth Rate (2015-2020)_x000D_
7.5 Mexico Soya Protein Insolate (SPI) &amp; Soya Fiber (SF) Sales and Growth Rate (2015-2020)_x000D_
_x000D_
8 Europe Soya Protein Insolate (SPI) &amp; Soya Fiber (SF) Market Analysis by Countries_x000D_
8.1 The Influence of COVID-19 on Europe Market_x000D_
8.2 Europe Soya Protein Insolate (SPI) &amp; Soya Fiber (SF) Sales, Revenue and Market Share by Countries_x000D_
8.2.1 Europe Soya Protein Insolate (SPI) &amp; Soya Fiber (SF) Sales by Countries (2015-2020)_x000D_
8.2.2 Europe Soya Protein Insolate (SPI) &amp; Soya Fiber (SF) Revenue by Countries (2015-2020)_x000D_
8.3 Germany Soya Protein Insolate (SPI) &amp; Soya Fiber (SF) Sales and Growth Rate (2015-2020)_x000D_
8.4 UK Soya Protein Insolate (SPI) &amp; Soya Fiber (SF) Sales and Growth Rate (2015-2020)_x000D_
8.5 France Soya Protein Insolate (SPI) &amp; Soya Fiber (SF) Sales and Growth Rate (2015-2020)_x000D_
8.6 Italy Soya Protein Insolate (SPI) &amp; Soya Fiber (SF) Sales and Growth Rate (2015-2020)_x000D_
8.7 Spain Soya Protein Insolate (SPI) &amp; Soya Fiber (SF) Sales and Growth Rate (2015-2020)_x000D_
8.8 Russia Soya Protein Insolate (SPI) &amp; Soya Fiber (SF) Sales and Growth Rate (2015-2020)_x000D_
_x000D_
9 Asia Pacific Soya Protein Insolate (SPI) &amp; Soya Fiber (SF) Market Analysis by Countries_x000D_
9.1 The Influence of COVID-19 on Asia Pacific Market_x000D_
9.2 Asia Pacific Soya Protein Insolate (SPI) &amp; Soya Fiber (SF) Sales, Revenue and Market Share by Countries_x000D_
9.2.1 Asia Pacific Soya Protein Insolate (SPI) &amp; Soya Fiber (SF) Sales by Countries (2015-2020)_x000D_
9.2.2 Asia Pacific Soya Protein Insolate (SPI) &amp; Soya Fiber (SF) Revenue by Countries (2015-2020)_x000D_
9.3 China Soya Protein Insolate (SPI) &amp; Soya Fiber (SF) Sales and Growth Rate (2015-2020)_x000D_
9.4 Japan Soya Protein Insolate (SPI) &amp; Soya Fiber (SF) Sales and Growth Rate (2015-2020)_x000D_
9.5 South Korea Soya Protein Insolate (SPI) &amp; Soya Fiber (SF) Sales and Growth Rate (2015-2020)_x000D_
9.6 India Soya Protein Insolate (SPI) &amp; Soya Fiber (SF) Sales and Growth Rate (2015-2020)_x000D_
9.7 Southeast Asia Soya Protein Insolate (SPI) &amp; Soya Fiber (SF) Sales and Growth Rate (2015-2020)_x000D_
9.8 Australia Soya Protein Insolate (SPI) &amp; Soya Fiber (SF) Sales and Growth Rate (2015-2020)_x000D_
_x000D_
10 Middle East and Africa Soya Protein Insolate (SPI) &amp; Soya Fiber (SF) Market Analysis by Countries_x000D_
10.1 The Influence of COVID-19 on Middle East and Africa Market_x000D_
10.2 Middle East and Africa Soya Protein Insolate (SPI) &amp; Soya Fiber (SF) Sales, Revenue and Market Share by Countries_x000D_
10.2.1 Middle East and Africa Soya Protein Insolate (SPI) &amp; Soya Fiber (SF) Sales by Countries (2015-2020)_x000D_
10.2.2 Middle East and Africa Soya Protein Insolate (SPI) &amp; Soya Fiber (SF) Revenue by Countries (2015-2020)_x000D_
10.3 Saudi Arabia Soya Protein Insolate (SPI) &amp; Soya Fiber (SF) Sales and Growth Rate (2015-2020)_x000D_
10.4 UAE Soya Protein Insolate (SPI) &amp; Soya Fiber (SF) Sales and Growth Rate (2015-2020)_x000D_
10.5 Egypt Soya Protein Insolate (SPI) &amp; Soya Fiber (SF) Sales and Growth Rate (2015-2020)_x000D_
10.6 Nigeria Soya Protein Insolate (SPI) &amp; Soya Fiber (SF) Sales and Growth Rate (2015-2020)_x000D_
10.7 South Africa Soya Protein Insolate (SPI) &amp; Soya Fiber (SF) Sales and Growth Rate (2015-2020)_x000D_
_x000D_
11 South America Soya Protein Insolate (SPI) &amp; Soya Fiber (SF) Market Analysis by Countries_x000D_
11.1 The Influence of COVID-19 on Middle East and Africa Market_x000D_
11.2 South America Soya Protein Insolate (SPI) &amp; Soya Fiber (SF) Sales, Revenue and Market Share by Countries_x000D_
11.2.1 South America Soya Protein Insolate (SPI) &amp; Soya Fiber (SF) Sales by Countries (2015-2020)_x000D_
11.2.2 South America Soya Protein Insolate (SPI) &amp; Soya Fiber (SF) Revenue by Countries (2015-2020)_x000D_
11.3 Brazil Soya Protein Insolate (SPI) &amp; Soya Fiber (SF) Sales and Growth Rate (2015-2020)_x000D_
11.4 Argentina Soya Protein Insolate (SPI) &amp; Soya Fiber (SF) Sales and Growth Rate (2015-2020)_x000D_
11.5 Columbia Soya Protein Insolate (SPI) &amp; Soya Fiber (SF) Sales and Growth Rate (2015-2020)_x000D_
11.6 Chile Soya Protein Insolate (SPI) &amp; Soya Fiber (SF) Sales and Growth Rate (2015-2020)_x000D_
_x000D_
12 Competitive Landscape_x000D_
12.1 Kikkoman Corporation
12.1.1 Kikkoman Corporation Basic Information
12.1.2 Soya Protein Insolate (SPI) &amp; Soya Fiber (SF) Product Introduction
12.1.3 Kikkoman Corporation Production, Value, Price, Gross Margin 2015-2020
12.2 Otsuka Pharmaceutical Co., Ltd.
12.2.1 Otsuka Pharmaceutical Co., Ltd. Basic Information
12.2.2 Soya Protein Insolate (SPI) &amp; Soya Fiber (SF) Product Introduction
12.2.3 Otsuka Pharmaceutical Co., Ltd. Production, Value, Price, Gross Margin 2015-2020
12.3 Sagamiya Food
12.3.1 Sagamiya Food Basic Information
12.3.2 Soya Protein Insolate (SPI) &amp; Soya Fiber (SF) Product Introduction
12.3.3 Sagamiya Food Production, Value, Price, Gross Margin 2015-2020
12.4 FUJI OIL CO., LTD.
12.4.1 FUJI OIL CO., LTD. Basic Information
12.4.2 Soya Protein Insolate (SPI) &amp; Soya Fiber (SF) Product Introduction
12.4.3 FUJI OIL CO., LTD. Production, Value, Price, Gross Margin 2015-2020
12.5 OISHI SO JAPAN
12.5.1 OISHI SO JAPAN Basic Information
12.5.2 Soya Protein Insolate (SPI) &amp; Soya Fiber (SF) Product Introduction
12.5.3 OISHI SO JAPAN Production, Value, Price, Gross Margin 2015-2020
12.6 Kabaya Foods Corporation
12.6.1 Kabaya Foods Corporation Basic Information
12.6.2 Soya Protein Insolate (SPI) &amp; Soya Fiber (SF) Product Introduction
12.6.3 Kabaya Foods Corporation Production, Value, Price, Gross Margin 2015-2020
12.7 Invigorate Foods Pvt. Ltd.
12.7.1 Invigorate Foods Pvt. Ltd. Basic Information
12.7.2 Soya Protein Insolate (SPI) &amp; Soya Fiber (SF) Product Introduction
12.7.3 Invigorate Foods Pvt. Ltd. Production, Value, Price, Gross Margin 2015-2020
12.8 Marukin
12.8.1 Marukin Basic Information
12.8.2 Soya Protein Insolate (SPI) &amp; Soya Fiber (SF) Product Introduction
12.8.3 Marukin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Soya Protein Insolate (SPI) &amp; Soya Fiber (SF) Market Forecast_x000D_
14.1 Global Soya Protein Insolate (SPI) &amp; Soya Fiber (SF) Market Value &amp; Volume Forecast, by Type (2020-2025)_x000D_
14.1.1 Soya Protein Insolate Market Value and Volume Forecast (2020-2025)
14.1.2 Soya Fiber Market Value and Volume Forecast (2020-2025)
14.2 Global Soya Protein Insolate (SPI) &amp; Soya Fiber (SF) Market Value &amp; Volume Forecast, by Application (2020-2025)_x000D_
14.2.1 Food Market Value and Volume Forecast (2020-2025)
14.2.2 Feed Market Value and Volume Forecast (2020-2025)
14.2.3 Supplements Market Value and Volume Forecast (2020-2025)
14.2.4 Other Market Value and Volume Forecast (2020-2025)
14.3 Soya Protein Insolate (SPI) &amp; Soya Fiber (SF)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</si>
  <si>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Soya Protein Insolate (SPI) &amp; Soya Fiber (SF)_x000D_
Table Product Specification of Soya Protein Insolate (SPI) &amp; Soya Fiber (SF)_x000D_
Table Soya Protein Insolate (SPI) &amp; Soya Fiber (SF) Key Market Segments_x000D_
Table Key Players Soya Protein Insolate (SPI) &amp; Soya Fiber (SF) Covered_x000D_
Figure Global Soya Protein Insolate (SPI) &amp; Soya Fiber (SF) Market Size, 2015 – 2025_x000D_
Table Different Types of Soya Protein Insolate (SPI) &amp; Soya Fiber (SF)_x000D_
Figure Global Soya Protein Insolate (SPI) &amp; Soya Fiber (SF) Value ($) Segment by Type from 2015-2020_x000D_
Figure Global Soya Protein Insolate (SPI) &amp; Soya Fiber (SF) Market Share by Types in 2019_x000D_
Table Different Applications of Soya Protein Insolate (SPI) &amp; Soya Fiber (SF)_x000D_
Figure Global Soya Protein Insolate (SPI) &amp; Soya Fiber (SF) Value ($) Segment by Applications from 2015-2020_x000D_
Figure Global Soya Protein Insolate (SPI) &amp; Soya Fiber (SF) Market Share by Applications in 2019_x000D_
Figure Global Soya Protein Insolate (SPI) &amp; Soya Fiber (SF) Market Share by Regions in 2019_x000D_
Figure North America Soya Protein Insolate (SPI) &amp; Soya Fiber (SF) Production Value ($) and Growth Rate (2015-2020)_x000D_
Figure Europe Soya Protein Insolate (SPI) &amp; Soya Fiber (SF) Production Value ($) and Growth Rate (2015-2020)_x000D_
Figure Asia Pacific Soya Protein Insolate (SPI) &amp; Soya Fiber (SF) Production Value ($) and Growth Rate (2015-2020)_x000D_
Figure Middle East and Africa Soya Protein Insolate (SPI) &amp; Soya Fiber (SF) Production Value ($) and Growth Rate (2015-2020)_x000D_
Figure South America Soya Protein Insolate (SPI) &amp; Soya Fiber (SF) Production Value ($) and Growth Rate (2015-2020)_x000D_
Table Global COVID-19 Status and Economic Overview_x000D_
Figure Global COVID-19 Status_x000D_
Figure COVID-19 Comparison of Major Countries_x000D_
Figure Industry Chain Analysis of Soya Protein Insolate (SPI) &amp; Soya Fiber (SF)_x000D_
Table Upstream Raw Material Suppliers of Soya Protein Insolate (SPI) &amp; Soya Fiber (SF) with Contact Information_x000D_
Table Major Players Headquarters, and Service Area of Soya Protein Insolate (SPI) &amp; Soya Fiber (SF)_x000D_
Figure Major Players Production Value Market Share of Soya Protein Insolate (SPI) &amp; Soya Fiber (SF) in 2019_x000D_
Table Major Players Soya Protein Insolate (SPI) &amp; Soya Fiber (SF) Product Types in 2019_x000D_
Figure Production Process of Soya Protein Insolate (SPI) &amp; Soya Fiber (SF)_x000D_
Figure Manufacturing Cost Structure of Soya Protein Insolate (SPI) &amp; Soya Fiber (SF)_x000D_
Figure Channel Status of Soya Protein Insolate (SPI) &amp; Soya Fiber (SF)_x000D_
Table Major Distributors of Soya Protein Insolate (SPI) &amp; Soya Fiber (SF) with Contact Information_x000D_
Table Major Downstream Buyers of Soya Protein Insolate (SPI) &amp; Soya Fiber (SF) with Contact Information_x000D_
Table Global Soya Protein Insolate (SPI) &amp; Soya Fiber (SF) Value ($) by Type (2015-2020)_x000D_
Table Global Soya Protein Insolate (SPI) &amp; Soya Fiber (SF) Value Share by Type (2015-2020)_x000D_
Figure Global Soya Protein Insolate (SPI) &amp; Soya Fiber (SF) Value Share by Type (2015-2020)_x000D_
Table Global Soya Protein Insolate (SPI) &amp; Soya Fiber (SF) Production by Type (2015-2020)_x000D_
Table Global Soya Protein Insolate (SPI) &amp; Soya Fiber (SF) Production Share by Type (2015-2020)_x000D_
Figure Global Soya Protein Insolate (SPI) &amp; Soya Fiber (SF) Production Share by Type (2015-2020)_x000D_
Figure Global Soya Protein Insolate (SPI) &amp; Soya Fiber (SF) Value ($) and Growth Rate of Soya Protein Insolate (2015-2020)
Figure Global Soya Protein Insolate (SPI) &amp; Soya Fiber (SF) Value ($) and Growth Rate of Soya Fiber (2015-2020)
Figure Global Soya Protein Insolate (SPI) &amp; Soya Fiber (SF) Price by Type (2015-2020)_x000D_
Figure Downstream Market Overview_x000D_
Table Global Soya Protein Insolate (SPI) &amp; Soya Fiber (SF) Consumption by Application (2015-2020)_x000D_
Table Global Soya Protein Insolate (SPI) &amp; Soya Fiber (SF) Consumption Market Share by Application (2015-2020)_x000D_
Figure Global Soya Protein Insolate (SPI) &amp; Soya Fiber (SF) Consumption Market Share by Application (2015-2020)_x000D_
Figure Global Soya Protein Insolate (SPI) &amp; Soya Fiber (SF) Consumption and Growth Rate of Food (2015-2020)
Figure Global Soya Protein Insolate (SPI) &amp; Soya Fiber (SF) Consumption and Growth Rate of Feed (2015-2020)
Figure Global Soya Protein Insolate (SPI) &amp; Soya Fiber (SF) Consumption and Growth Rate of Supplements (2015-2020)
Figure Global Soya Protein Insolate (SPI) &amp; Soya Fiber (SF) Consumption and Growth Rate of Other (2015-2020)
Figure Global Soya Protein Insolate (SPI) &amp; Soya Fiber (SF) Sales and Growth Rate (2015-2020)_x000D_
Figure Global Soya Protein Insolate (SPI) &amp; Soya Fiber (SF) Revenue (M USD) and Growth (2015-2020)_x000D_
Table Global Soya Protein Insolate (SPI) &amp; Soya Fiber (SF) Sales by Regions (2015-2020)_x000D_
Table Global Soya Protein Insolate (SPI) &amp; Soya Fiber (SF) Sales Market Share by Regions (2015-2020)_x000D_
Table Global Soya Protein Insolate (SPI) &amp; Soya Fiber (SF) Revenue (M USD) by Regions (2015-2020)_x000D_
Table Global Soya Protein Insolate (SPI) &amp; Soya Fiber (SF) Revenue Market Share by Regions (2015-2020)_x000D_
Table Global Soya Protein Insolate (SPI) &amp; Soya Fiber (SF) Revenue Market Share by Regions in 2015_x000D_
Table Global Soya Protein Insolate (SPI) &amp; Soya Fiber (SF) Revenue Market Share by Regions in 2019_x000D_
Figure North America Soya Protein Insolate (SPI) &amp; Soya Fiber (SF) Sales and Growth Rate (2015-2020)_x000D_
Figure Europe Soya Protein Insolate (SPI) &amp; Soya Fiber (SF) Sales and Growth Rate (2015-2020)_x000D_
Figure Asia-Pacific Soya Protein Insolate (SPI) &amp; Soya Fiber (SF) Sales and Growth Rate (2015-2020)_x000D_
Figure Middle East and Africa Soya Protein Insolate (SPI) &amp; Soya Fiber (SF) Sales and Growth Rate (2015-2020)_x000D_
Figure South America Soya Protein Insolate (SPI) &amp; Soya Fiber (SF) Sales and Growth Rate (2015-2020)_x000D_
Figure North America COVID-19 Status_x000D_
Figure North America COVID-19 Confirmed Cases Major Distribution_x000D_
Figure North America Soya Protein Insolate (SPI) &amp; Soya Fiber (SF) Revenue (M USD) and Growth (2015-2020)_x000D_
Table North America Soya Protein Insolate (SPI) &amp; Soya Fiber (SF) Sales by Countries (2015-2020)_x000D_
Table North America Soya Protein Insolate (SPI) &amp; Soya Fiber (SF) Sales Market Share by Countries (2015-2020)_x000D_
Table North America Soya Protein Insolate (SPI) &amp; Soya Fiber (SF) Revenue (M USD) by Countries (2015-2020)_x000D_
Table North America Soya Protein Insolate (SPI) &amp; Soya Fiber (SF) Revenue Market Share by Countries (2015-2020)_x000D_
Figure United States Soya Protein Insolate (SPI) &amp; Soya Fiber (SF) Sales and Growth Rate (2015-2020)_x000D_
Figure Canada Soya Protein Insolate (SPI) &amp; Soya Fiber (SF) Sales and Growth Rate (2015-2020)_x000D_
Figure Mexico Soya Protein Insolate (SPI) &amp; Soya Fiber (SF) Sales and Growth (2015-2020)_x000D_
Figure Europe COVID-19 Status_x000D_
Figure Europe COVID-19 Confirmed Cases Major Distribution_x000D_
Figure Europe Soya Protein Insolate (SPI) &amp; Soya Fiber (SF) Revenue (M USD) and Growth (2015-2020)_x000D_
Table Europe Soya Protein Insolate (SPI) &amp; Soya Fiber (SF) Sales by Countries (2015-2020)_x000D_
Table Europe Soya Protein Insolate (SPI) &amp; Soya Fiber (SF) Sales Market Share by Countries (2015-2020)_x000D_
Table Europe Soya Protein Insolate (SPI) &amp; Soya Fiber (SF) Revenue (M USD) by Countries (2015-2020)_x000D_
Table Europe Soya Protein Insolate (SPI) &amp; Soya Fiber (SF) Revenue Market Share by Countries (2015-2020)_x000D_
Figure Germany Soya Protein Insolate (SPI) &amp; Soya Fiber (SF) Sales and Growth Rate (2015-2020)_x000D_
Figure UK Soya Protein Insolate (SPI) &amp; Soya Fiber (SF) Sales and Growth Rate (2015-2020)_x000D_
Figure France Soya Protein Insolate (SPI) &amp; Soya Fiber (SF) Sales and Growth (2015-2020)_x000D_
Figure Italy Soya Protein Insolate (SPI) &amp; Soya Fiber (SF) Sales and Growth (2015-2020)_x000D_
Figure Spain Soya Protein Insolate (SPI) &amp; Soya Fiber (SF) Sales and Growth (2015-2020)_x000D_
Figure Russia Soya Protein Insolate (SPI) &amp; Soya Fiber (SF) Sales and Growth (2015-2020)_x000D_
Figure Asia Pacific COVID-19 Status_x000D_
Figure Asia Pacific Soya Protein Insolate (SPI) &amp; Soya Fiber (SF) Revenue (M USD) and Growth (2015-2020)_x000D_
Table Asia Pacific Soya Protein Insolate (SPI) &amp; Soya Fiber (SF) Sales by Countries (2015-2020)_x000D_
Table Asia Pacific Soya Protein Insolate (SPI) &amp; Soya Fiber (SF) Sales Market Share by Countries (2015-2020)_x000D_
Table Asia Pacific Soya Protein Insolate (SPI) &amp; Soya Fiber (SF) Revenue (M USD) by Countries (2015-2020)_x000D_
Table Asia Pacific Soya Protein Insolate (SPI) &amp; Soya Fiber (SF) Revenue Market Share by Countries (2015-2020)_x000D_
Figure China Soya Protein Insolate (SPI) &amp; Soya Fiber (SF) Sales and Growth Rate (2015-2020)_x000D_
Figure Japan Soya Protein Insolate (SPI) &amp; Soya Fiber (SF) Sales and Growth Rate (2015-2020)_x000D_
Figure South Korea Soya Protein Insolate (SPI) &amp; Soya Fiber (SF) Sales and Growth (2015-2020)_x000D_
Figure India Soya Protein Insolate (SPI) &amp; Soya Fiber (SF) Sales and Growth (2015-2020)_x000D_
Figure Southeast Asia Soya Protein Insolate (SPI) &amp; Soya Fiber (SF) Sales and Growth (2015-2020)_x000D_
Figure Australia Soya Protein Insolate (SPI) &amp; Soya Fiber (SF) Sales and Growth (2015-2020)_x000D_
Figure Middle East Soya Protein Insolate (SPI) &amp; Soya Fiber (SF) Revenue (M USD) and Growth (2015-2020)_x000D_
Table Middle East Soya Protein Insolate (SPI) &amp; Soya Fiber (SF) Sales by Countries (2015-2020)_x000D_
Table Middle East and Africa Soya Protein Insolate (SPI) &amp; Soya Fiber (SF) Sales Market Share by Countries (2015-2020)_x000D_
Table Middle East and Africa Soya Protein Insolate (SPI) &amp; Soya Fiber (SF) Revenue (M USD) by Countries (2015-2020)_x000D_
Table Middle East and Africa Soya Protein Insolate (SPI) &amp; Soya Fiber (SF) Revenue Market Share by Countries (2015-2020)_x000D_
Figure Saudi Arabia Soya Protein Insolate (SPI) &amp; Soya Fiber (SF) Sales and Growth Rate (2015-2020)_x000D_
Figure UAE Soya Protein Insolate (SPI) &amp; Soya Fiber (SF) Sales and Growth Rate (2015-2020)_x000D_
Figure Egypt Soya Protein Insolate (SPI) &amp; Soya Fiber (SF) Sales and Growth (2015-2020)_x000D_
Figure Nigeria Soya Protein Insolate (SPI) &amp; Soya Fiber (SF) Sales and Growth (2015-2020)_x000D_
Figure South Africa Soya Protein Insolate (SPI) &amp; Soya Fiber (SF) Sales and Growth (2015-2020)_x000D_
Figure South America Soya Protein Insolate (SPI) &amp; Soya Fiber (SF) Revenue (M USD) and Growth (2015-2020)_x000D_
Table South America Soya Protein Insolate (SPI) &amp; Soya Fiber (SF) Sales by Countries (2015-2020)_x000D_
Table South America Soya Protein Insolate (SPI) &amp; Soya Fiber (SF) Sales Market Share by Countries (2015-2020)_x000D_
Table South America Soya Protein Insolate (SPI) &amp; Soya Fiber (SF) Revenue (M USD) by Countries (2015-2020)_x000D_
Table South America Soya Protein Insolate (SPI) &amp; Soya Fiber (SF) Revenue Market Share by Countries (2015-2020)_x000D_
Figure Brazil Soya Protein Insolate (SPI) &amp; Soya Fiber (SF) Sales and Growth Rate (2015-2020)_x000D_
Figure Argentina Soya Protein Insolate (SPI) &amp; Soya Fiber (SF) Sales and Growth Rate (2015-2020)_x000D_
Figure Columbia Soya Protein Insolate (SPI) &amp; Soya Fiber (SF) Sales and Growth (2015-2020)_x000D_
Figure Chile Soya Protein Insolate (SPI) &amp; Soya Fiber (SF) Sales and Growth (2015-2020)_x000D_
Figure Top 3 Market Share of Soya Protein Insolate (SPI) &amp; Soya Fiber (SF) Companies in 2019_x000D_
Figure Top 6 Market Share of Soya Protein Insolate (SPI) &amp; Soya Fiber (SF) Companies in 2019_x000D_
Table Major Players Production Value ($) Share (2015-2020)_x000D_
Table Kikkoman Corporation Profile
Table Kikkoman Corporation Product Introduction
Figure Kikkoman Corporation Production and Growth Rate
Figure Kikkoman Corporation Value ($) Market Share 2015-2020
Table Otsuka Pharmaceutical Co., Ltd. Profile
Table Otsuka Pharmaceutical Co., Ltd. Product Introduction
Figure Otsuka Pharmaceutical Co., Ltd. Production and Growth Rate
Figure Otsuka Pharmaceutical Co., Ltd. Value ($) Market Share 2015-2020
Table Sagamiya Food Profile
Table Sagamiya Food Product Introduction
Figure Sagamiya Food Production and Growth Rate
Figure Sagamiya Food Value ($) Market Share 2015-2020
Table FUJI OIL CO., LTD. Profile
Table FUJI OIL CO., LTD. Product Introduction
Figure FUJI OIL CO., LTD. Production and Growth Rate
Figure FUJI OIL CO., LTD. Value ($) Market Share 2015-2020
Table OISHI SO JAPAN Profile
Table OISHI SO JAPAN Product Introduction
Figure OISHI SO JAPAN Production and Growth Rate
Figure OISHI SO JAPAN Value ($) Market Share 2015-2020
Table Kabaya Foods Corporation Profile
Table Kabaya Foods Corporation Product Introduction
Figure Kabaya Foods Corporation Production and Growth Rate
Figure Kabaya Foods Corporation Value ($) Market Share 2015-2020
Table Invigorate Foods Pvt. Ltd. Profile
Table Invigorate Foods Pvt. Ltd. Product Introduction
Figure Invigorate Foods Pvt. Ltd. Production and Growth Rate
Figure Invigorate Foods Pvt. Ltd. Value ($) Market Share 2015-2020
Table Marukin Profile
Table Marukin Product Introduction
Figure Marukin Production and Growth Rate
Figure Marukin Value ($) Market Share 2015-2020
Table Market Driving Factors of Soya Protein Insolate (SPI) &amp; Soya Fiber (SF)_x000D_
Table Merger, Acquisition and New Investment_x000D_
Table Global Soya Protein Insolate (SPI) &amp; Soya Fiber (SF) Market Value ($) Forecast, by Type_x000D_
Table Global Soya Protein Insolate (SPI) &amp; Soya Fiber (SF) Market Volume Forecast, by Type_x000D_
Figure Global Soya Protein Insolate (SPI) &amp; Soya Fiber (SF) Market Value ($) and Growth Rate Forecast of Soya Protein Insolate (2020-2025)
Figure Global Soya Protein Insolate (SPI) &amp; Soya Fiber (SF) Market Volume ($) and Growth Rate Forecast of Soya Protein Insolate (2020-2025)
Figure Global Soya Protein Insolate (SPI) &amp; Soya Fiber (SF) Market Value ($) and Growth Rate Forecast of Soya Fiber (2020-2025)
Figure Global Soya Protein Insolate (SPI) &amp; Soya Fiber (SF) Market Volume ($) and Growth Rate Forecast of Soya Fiber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Feed (2020-2025)
Figure Market Volume and Growth Rate Forecast of Feed (2020-2025)
Figure Market Value ($) and Growth Rate Forecast of Supplements (2020-2025)
Figure Market Volume and Growth Rate Forecast of Supplements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</si>
  <si>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Soya Protein Insolate (SPI) and Soya Fiber (SF) Industry Market Report Opportunities and Competitive Landscape</t>
  </si>
  <si>
    <t>COVID-19 Outbreak-Global Neo Banking Industry Market Report-Development Trends, Threats, Opportunities and Competitive Landscape in 2020</t>
  </si>
  <si>
    <t>Neobanks are financial technology firms that offer digital or mobile-only financial services including: Checking and savings accounts, Payment and money transfer services, Loans for individuals and businesses, Other services, and etc._x000D_
The Neo Banking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Neo Banking industry. _x000D_
Chapter 3.7 covers the analysis of the impact of COVID-19 from the perspective of the industry chain. _x000D_
In addition, chapters 7-11 consider the impact of COVID-19 on the regional economy._x000D_
_x000D_
&lt;b&gt;The Neo Banking market can be split based on product types, major applications, and important countries as follows:&lt;/b&gt;_x000D_
_x000D_
&lt;b&gt;Key players in the global Neo Banking market covered in Chapter 12:&lt;/b&gt;_x000D_
Open
Digibank
InstantPay
State Bank of India (YONO)
Kotak Mahindra Bank
NiYO
_x000D_
&lt;b&gt;In Chapter 4 and 14.1, on the basis of types, the Neo Banking market from 2015 to 2025 is primarily split into:&lt;/b&gt;_x000D_
Neo-banks
Challenger Banks
_x000D_
&lt;b&gt;In Chapter 5 and 14.2, on the basis of applications, the Neo Banking market from 2015 to 2025 covers:&lt;/b&gt;_x000D_
SME
Private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</si>
  <si>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Neo Banking Introduction and Market Overview_x000D_
1.1 Objectives of the Study_x000D_
1.2 Overview of Neo Banking_x000D_
1.3 Scope of The Study_x000D_
1.3.1 Key Market Segments_x000D_
1.3.2 Players Covered_x000D_
1.3.3 COVID-19's impact on the Neo Banking industry_x000D_
1.4 Methodology of The Study_x000D_
1.5 Research Data Source_x000D_
_x000D_
2 Executive Summary_x000D_
2.1 Market Overview_x000D_
2.1.1 Global Neo Banking Market Size, 2015 – 2020_x000D_
2.1.2 Global Neo Banking Market Size by Type, 2015 – 2020_x000D_
2.1.3 Global Neo Banking Market Size by Application, 2015 – 2020_x000D_
2.1.4 Global Neo Banking Market Size by Region, 2015 - 2025_x000D_
2.2 Business Environment Analysis_x000D_
2.2.1 Global COVID-19 Status and Economic Overview_x000D_
2.2.2 Influence of COVID-19 Outbreak on Neo Banking Industry Development_x000D_
_x000D_
3 Industry Chain Analysis_x000D_
3.1 Upstream Raw Material Suppliers of Neo Banking Analysis_x000D_
3.2 Major Players of Neo Banking_x000D_
3.3 Neo Banking Manufacturing Cost Structure Analysis_x000D_
3.3.1 Production Process Analysis_x000D_
3.3.2 Manufacturing Cost Structure of Neo Banking_x000D_
3.3.3 Labor Cost of Neo Banking_x000D_
3.4 Market Distributors of Neo Banking_x000D_
3.5 Major Downstream Buyers of Neo Banking Analysis_x000D_
3.6 The Impact of Covid-19 From the Perspective of Industry Chain_x000D_
3.7 Regional Import and Export Controls Will Exist for a Long Time_x000D_
3.8 Continued downward PMI Spreads Globally_x000D_
_x000D_
4 Global Neo Banking Market, by Type_x000D_
4.1 Global Neo Banking Value and Market Share by Type (2015-2020)_x000D_
4.2 Global Neo Banking Production and Market Share by Type (2015-2020)_x000D_
4.3 Global Neo Banking Value and Growth Rate by Type (2015-2020)_x000D_
4.3.1 Global Neo Banking Value and Growth Rate of Neo-banks
4.3.2 Global Neo Banking Value and Growth Rate of Challenger Banks
4.4 Global Neo Banking Price Analysis by Type (2015-2020)_x000D_
_x000D_
5 Neo Banking Market, by Application_x000D_
5.1 Downstream Market Overview_x000D_
5.2 Global Neo Banking Consumption and Market Share by Application (2015-2020)_x000D_
5.3 Global Neo Banking Consumption and Growth Rate by Application (2015-2020)_x000D_
5.3.1 Global Neo Banking Consumption and Growth Rate of SME (2015-2020)
5.3.2 Global Neo Banking Consumption and Growth Rate of Private (2015-2020)
5.3.3 Global Neo Banking Consumption and Growth Rate of Others (2015-2020)
_x000D_
6 Global Neo Banking Market Analysis by Regions_x000D_
6.1 Global Neo Banking Sales, Revenue and Market Share by Regions_x000D_
6.1.1 Global Neo Banking Sales by Regions (2015-2020)_x000D_
6.1.2 Global Neo Banking Revenue by Regions (2015-2020)_x000D_
6.2 North America Neo Banking Sales and Growth Rate (2015-2020)_x000D_
6.3 Europe Neo Banking Sales and Growth Rate (2015-2020)_x000D_
6.4 Asia-Pacific Neo Banking Sales and Growth Rate (2015-2020)_x000D_
6.5 Middle East and Africa Neo Banking Sales and Growth Rate (2015-2020)_x000D_
6.6 South America Neo Banking Sales and Growth Rate (2015-2020)_x000D_
_x000D_
7 North America Neo Banking Market Analysis by Countries_x000D_
7.1 The Influence of COVID-19 on North America Market_x000D_
7.2 North America Neo Banking Sales, Revenue and Market Share by Countries_x000D_
7.2.1 North America Neo Banking Sales by Countries (2015-2020)_x000D_
7.2.2 North America Neo Banking Revenue by Countries (2015-2020)_x000D_
7.3 United States Neo Banking Sales and Growth Rate (2015-2020)_x000D_
7.4 Canada Neo Banking Sales and Growth Rate (2015-2020)_x000D_
7.5 Mexico Neo Banking Sales and Growth Rate (2015-2020)_x000D_
_x000D_
8 Europe Neo Banking Market Analysis by Countries_x000D_
8.1 The Influence of COVID-19 on Europe Market_x000D_
8.2 Europe Neo Banking Sales, Revenue and Market Share by Countries_x000D_
8.2.1 Europe Neo Banking Sales by Countries (2015-2020)_x000D_
8.2.2 Europe Neo Banking Revenue by Countries (2015-2020)_x000D_
8.3 Germany Neo Banking Sales and Growth Rate (2015-2020)_x000D_
8.4 UK Neo Banking Sales and Growth Rate (2015-2020)_x000D_
8.5 France Neo Banking Sales and Growth Rate (2015-2020)_x000D_
8.6 Italy Neo Banking Sales and Growth Rate (2015-2020)_x000D_
8.7 Spain Neo Banking Sales and Growth Rate (2015-2020)_x000D_
8.8 Russia Neo Banking Sales and Growth Rate (2015-2020)_x000D_
_x000D_
9 Asia Pacific Neo Banking Market Analysis by Countries_x000D_
9.1 The Influence of COVID-19 on Asia Pacific Market_x000D_
9.2 Asia Pacific Neo Banking Sales, Revenue and Market Share by Countries_x000D_
9.2.1 Asia Pacific Neo Banking Sales by Countries (2015-2020)_x000D_
9.2.2 Asia Pacific Neo Banking Revenue by Countries (2015-2020)_x000D_
9.3 China Neo Banking Sales and Growth Rate (2015-2020)_x000D_
9.4 Japan Neo Banking Sales and Growth Rate (2015-2020)_x000D_
9.5 South Korea Neo Banking Sales and Growth Rate (2015-2020)_x000D_
9.6 India Neo Banking Sales and Growth Rate (2015-2020)_x000D_
9.7 Southeast Asia Neo Banking Sales and Growth Rate (2015-2020)_x000D_
9.8 Australia Neo Banking Sales and Growth Rate (2015-2020)_x000D_
_x000D_
10 Middle East and Africa Neo Banking Market Analysis by Countries_x000D_
10.1 The Influence of COVID-19 on Middle East and Africa Market_x000D_
10.2 Middle East and Africa Neo Banking Sales, Revenue and Market Share by Countries_x000D_
10.2.1 Middle East and Africa Neo Banking Sales by Countries (2015-2020)_x000D_
10.2.2 Middle East and Africa Neo Banking Revenue by Countries (2015-2020)_x000D_
10.3 Saudi Arabia Neo Banking Sales and Growth Rate (2015-2020)_x000D_
10.4 UAE Neo Banking Sales and Growth Rate (2015-2020)_x000D_
10.5 Egypt Neo Banking Sales and Growth Rate (2015-2020)_x000D_
10.6 Nigeria Neo Banking Sales and Growth Rate (2015-2020)_x000D_
10.7 South Africa Neo Banking Sales and Growth Rate (2015-2020)_x000D_
_x000D_
11 South America Neo Banking Market Analysis by Countries_x000D_
11.1 The Influence of COVID-19 on Middle East and Africa Market_x000D_
11.2 South America Neo Banking Sales, Revenue and Market Share by Countries_x000D_
11.2.1 South America Neo Banking Sales by Countries (2015-2020)_x000D_
11.2.2 South America Neo Banking Revenue by Countries (2015-2020)_x000D_
11.3 Brazil Neo Banking Sales and Growth Rate (2015-2020)_x000D_
11.4 Argentina Neo Banking Sales and Growth Rate (2015-2020)_x000D_
11.5 Columbia Neo Banking Sales and Growth Rate (2015-2020)_x000D_
11.6 Chile Neo Banking Sales and Growth Rate (2015-2020)_x000D_
_x000D_
12 Competitive Landscape_x000D_
12.1 Open
12.1.1 Open Basic Information
12.1.2 Neo Banking Product Introduction
12.1.3 Open Production, Value, Price, Gross Margin 2015-2020
12.2 Digibank
12.2.1 Digibank Basic Information
12.2.2 Neo Banking Product Introduction
12.2.3 Digibank Production, Value, Price, Gross Margin 2015-2020
12.3 InstantPay
12.3.1 InstantPay Basic Information
12.3.2 Neo Banking Product Introduction
12.3.3 InstantPay Production, Value, Price, Gross Margin 2015-2020
12.4 State Bank of India (YONO)
12.4.1 State Bank of India (YONO) Basic Information
12.4.2 Neo Banking Product Introduction
12.4.3 State Bank of India (YONO) Production, Value, Price, Gross Margin 2015-2020
12.5 Kotak Mahindra Bank
12.5.1 Kotak Mahindra Bank Basic Information
12.5.2 Neo Banking Product Introduction
12.5.3 Kotak Mahindra Bank Production, Value, Price, Gross Margin 2015-2020
12.6 NiYO
12.6.1 NiYO Basic Information
12.6.2 Neo Banking Product Introduction
12.6.3 NiYO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Neo Banking Market Forecast_x000D_
14.1 Global Neo Banking Market Value &amp; Volume Forecast, by Type (2020-2025)_x000D_
14.1.1 Neo-banks Market Value and Volume Forecast (2020-2025)
14.1.2 Challenger Banks Market Value and Volume Forecast (2020-2025)
14.2 Global Neo Banking Market Value &amp; Volume Forecast, by Application (2020-2025)_x000D_
14.2.1 SME Market Value and Volume Forecast (2020-2025)
14.2.2 Private Market Value and Volume Forecast (2020-2025)
14.2.3 Others Market Value and Volume Forecast (2020-2025)
14.3 Neo Banking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</si>
  <si>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Neo Banking_x000D_
Table Product Specification of Neo Banking_x000D_
Table Neo Banking Key Market Segments_x000D_
Table Key Players Neo Banking Covered_x000D_
Figure Global Neo Banking Market Size, 2015 – 2025_x000D_
Table Different Types of Neo Banking_x000D_
Figure Global Neo Banking Value ($) Segment by Type from 2015-2020_x000D_
Figure Global Neo Banking Market Share by Types in 2019_x000D_
Table Different Applications of Neo Banking_x000D_
Figure Global Neo Banking Value ($) Segment by Applications from 2015-2020_x000D_
Figure Global Neo Banking Market Share by Applications in 2019_x000D_
Figure Global Neo Banking Market Share by Regions in 2019_x000D_
Figure North America Neo Banking Production Value ($) and Growth Rate (2015-2020)_x000D_
Figure Europe Neo Banking Production Value ($) and Growth Rate (2015-2020)_x000D_
Figure Asia Pacific Neo Banking Production Value ($) and Growth Rate (2015-2020)_x000D_
Figure Middle East and Africa Neo Banking Production Value ($) and Growth Rate (2015-2020)_x000D_
Figure South America Neo Banking Production Value ($) and Growth Rate (2015-2020)_x000D_
Table Global COVID-19 Status and Economic Overview_x000D_
Figure Global COVID-19 Status_x000D_
Figure COVID-19 Comparison of Major Countries_x000D_
Figure Industry Chain Analysis of Neo Banking_x000D_
Table Upstream Raw Material Suppliers of Neo Banking with Contact Information_x000D_
Table Major Players Headquarters, and Service Area of Neo Banking_x000D_
Figure Major Players Production Value Market Share of Neo Banking in 2019_x000D_
Table Major Players Neo Banking Product Types in 2019_x000D_
Figure Production Process of Neo Banking_x000D_
Figure Manufacturing Cost Structure of Neo Banking_x000D_
Figure Channel Status of Neo Banking_x000D_
Table Major Distributors of Neo Banking with Contact Information_x000D_
Table Major Downstream Buyers of Neo Banking with Contact Information_x000D_
Table Global Neo Banking Value ($) by Type (2015-2020)_x000D_
Table Global Neo Banking Value Share by Type (2015-2020)_x000D_
Figure Global Neo Banking Value Share by Type (2015-2020)_x000D_
Table Global Neo Banking Production by Type (2015-2020)_x000D_
Table Global Neo Banking Production Share by Type (2015-2020)_x000D_
Figure Global Neo Banking Production Share by Type (2015-2020)_x000D_
Figure Global Neo Banking Value ($) and Growth Rate of Neo-banks (2015-2020)
Figure Global Neo Banking Value ($) and Growth Rate of Challenger Banks (2015-2020)
Figure Global Neo Banking Price by Type (2015-2020)_x000D_
Figure Downstream Market Overview_x000D_
Table Global Neo Banking Consumption by Application (2015-2020)_x000D_
Table Global Neo Banking Consumption Market Share by Application (2015-2020)_x000D_
Figure Global Neo Banking Consumption Market Share by Application (2015-2020)_x000D_
Figure Global Neo Banking Consumption and Growth Rate of SME (2015-2020)
Figure Global Neo Banking Consumption and Growth Rate of Private (2015-2020)
Figure Global Neo Banking Consumption and Growth Rate of Others (2015-2020)
Figure Global Neo Banking Sales and Growth Rate (2015-2020)_x000D_
Figure Global Neo Banking Revenue (M USD) and Growth (2015-2020)_x000D_
Table Global Neo Banking Sales by Regions (2015-2020)_x000D_
Table Global Neo Banking Sales Market Share by Regions (2015-2020)_x000D_
Table Global Neo Banking Revenue (M USD) by Regions (2015-2020)_x000D_
Table Global Neo Banking Revenue Market Share by Regions (2015-2020)_x000D_
Table Global Neo Banking Revenue Market Share by Regions in 2015_x000D_
Table Global Neo Banking Revenue Market Share by Regions in 2019_x000D_
Figure North America Neo Banking Sales and Growth Rate (2015-2020)_x000D_
Figure Europe Neo Banking Sales and Growth Rate (2015-2020)_x000D_
Figure Asia-Pacific Neo Banking Sales and Growth Rate (2015-2020)_x000D_
Figure Middle East and Africa Neo Banking Sales and Growth Rate (2015-2020)_x000D_
Figure South America Neo Banking Sales and Growth Rate (2015-2020)_x000D_
Figure North America COVID-19 Status_x000D_
Figure North America COVID-19 Confirmed Cases Major Distribution_x000D_
Figure North America Neo Banking Revenue (M USD) and Growth (2015-2020)_x000D_
Table North America Neo Banking Sales by Countries (2015-2020)_x000D_
Table North America Neo Banking Sales Market Share by Countries (2015-2020)_x000D_
Table North America Neo Banking Revenue (M USD) by Countries (2015-2020)_x000D_
Table North America Neo Banking Revenue Market Share by Countries (2015-2020)_x000D_
Figure United States Neo Banking Sales and Growth Rate (2015-2020)_x000D_
Figure Canada Neo Banking Sales and Growth Rate (2015-2020)_x000D_
Figure Mexico Neo Banking Sales and Growth (2015-2020)_x000D_
Figure Europe COVID-19 Status_x000D_
Figure Europe COVID-19 Confirmed Cases Major Distribution_x000D_
Figure Europe Neo Banking Revenue (M USD) and Growth (2015-2020)_x000D_
Table Europe Neo Banking Sales by Countries (2015-2020)_x000D_
Table Europe Neo Banking Sales Market Share by Countries (2015-2020)_x000D_
Table Europe Neo Banking Revenue (M USD) by Countries (2015-2020)_x000D_
Table Europe Neo Banking Revenue Market Share by Countries (2015-2020)_x000D_
Figure Germany Neo Banking Sales and Growth Rate (2015-2020)_x000D_
Figure UK Neo Banking Sales and Growth Rate (2015-2020)_x000D_
Figure France Neo Banking Sales and Growth (2015-2020)_x000D_
Figure Italy Neo Banking Sales and Growth (2015-2020)_x000D_
Figure Spain Neo Banking Sales and Growth (2015-2020)_x000D_
Figure Russia Neo Banking Sales and Growth (2015-2020)_x000D_
Figure Asia Pacific COVID-19 Status_x000D_
Figure Asia Pacific Neo Banking Revenue (M USD) and Growth (2015-2020)_x000D_
Table Asia Pacific Neo Banking Sales by Countries (2015-2020)_x000D_
Table Asia Pacific Neo Banking Sales Market Share by Countries (2015-2020)_x000D_
Table Asia Pacific Neo Banking Revenue (M USD) by Countries (2015-2020)_x000D_
Table Asia Pacific Neo Banking Revenue Market Share by Countries (2015-2020)_x000D_
Figure China Neo Banking Sales and Growth Rate (2015-2020)_x000D_
Figure Japan Neo Banking Sales and Growth Rate (2015-2020)_x000D_
Figure South Korea Neo Banking Sales and Growth (2015-2020)_x000D_
Figure India Neo Banking Sales and Growth (2015-2020)_x000D_
Figure Southeast Asia Neo Banking Sales and Growth (2015-2020)_x000D_
Figure Australia Neo Banking Sales and Growth (2015-2020)_x000D_
Figure Middle East Neo Banking Revenue (M USD) and Growth (2015-2020)_x000D_
Table Middle East Neo Banking Sales by Countries (2015-2020)_x000D_
Table Middle East and Africa Neo Banking Sales Market Share by Countries (2015-2020)_x000D_
Table Middle East and Africa Neo Banking Revenue (M USD) by Countries (2015-2020)_x000D_
Table Middle East and Africa Neo Banking Revenue Market Share by Countries (2015-2020)_x000D_
Figure Saudi Arabia Neo Banking Sales and Growth Rate (2015-2020)_x000D_
Figure UAE Neo Banking Sales and Growth Rate (2015-2020)_x000D_
Figure Egypt Neo Banking Sales and Growth (2015-2020)_x000D_
Figure Nigeria Neo Banking Sales and Growth (2015-2020)_x000D_
Figure South Africa Neo Banking Sales and Growth (2015-2020)_x000D_
Figure South America Neo Banking Revenue (M USD) and Growth (2015-2020)_x000D_
Table South America Neo Banking Sales by Countries (2015-2020)_x000D_
Table South America Neo Banking Sales Market Share by Countries (2015-2020)_x000D_
Table South America Neo Banking Revenue (M USD) by Countries (2015-2020)_x000D_
Table South America Neo Banking Revenue Market Share by Countries (2015-2020)_x000D_
Figure Brazil Neo Banking Sales and Growth Rate (2015-2020)_x000D_
Figure Argentina Neo Banking Sales and Growth Rate (2015-2020)_x000D_
Figure Columbia Neo Banking Sales and Growth (2015-2020)_x000D_
Figure Chile Neo Banking Sales and Growth (2015-2020)_x000D_
Figure Top 3 Market Share of Neo Banking Companies in 2019_x000D_
Figure Top 6 Market Share of Neo Banking Companies in 2019_x000D_
Table Major Players Production Value ($) Share (2015-2020)_x000D_
Table Open Profile
Table Open Product Introduction
Figure Open Production and Growth Rate
Figure Open Value ($) Market Share 2015-2020
Table Digibank Profile
Table Digibank Product Introduction
Figure Digibank Production and Growth Rate
Figure Digibank Value ($) Market Share 2015-2020
Table InstantPay Profile
Table InstantPay Product Introduction
Figure InstantPay Production and Growth Rate
Figure InstantPay Value ($) Market Share 2015-2020
Table State Bank of India (YONO) Profile
Table State Bank of India (YONO) Product Introduction
Figure State Bank of India (YONO) Production and Growth Rate
Figure State Bank of India (YONO) Value ($) Market Share 2015-2020
Table Kotak Mahindra Bank Profile
Table Kotak Mahindra Bank Product Introduction
Figure Kotak Mahindra Bank Production and Growth Rate
Figure Kotak Mahindra Bank Value ($) Market Share 2015-2020
Table NiYO Profile
Table NiYO Product Introduction
Figure NiYO Production and Growth Rate
Figure NiYO Value ($) Market Share 2015-2020
Table Market Driving Factors of Neo Banking_x000D_
Table Merger, Acquisition and New Investment_x000D_
Table Global Neo Banking Market Value ($) Forecast, by Type_x000D_
Table Global Neo Banking Market Volume Forecast, by Type_x000D_
Figure Global Neo Banking Market Value ($) and Growth Rate Forecast of Neo-banks (2020-2025)
Figure Global Neo Banking Market Volume ($) and Growth Rate Forecast of Neo-banks (2020-2025)
Figure Global Neo Banking Market Value ($) and Growth Rate Forecast of Challenger Banks (2020-2025)
Figure Global Neo Banking Market Volume ($) and Growth Rate Forecast of Challenger Banks (2020-2025)
Table Global Market Value ($) Forecast by Application (2020-2025)_x000D_
Table Global Market Volume Forecast by Application (2020-2025)_x000D_
Figure Market Value ($) and Growth Rate Forecast of SME (2020-2025)
Figure Market Volume and Growth Rate Forecast of SME (2020-2025)
Figure Market Value ($) and Growth Rate Forecast of Private (2020-2025)
Figure Market Volume and Growth Rate Forecast of Private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</si>
  <si>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Neo Banking Industry Market Report Opportunities and Competitive Landscape</t>
  </si>
  <si>
    <t>COVID-19 Outbreak-Global Gallium Arsenide Devices Industry Market Report-Development Trends, Threats, Opportunities and Competitive Landscape in 2020</t>
  </si>
  <si>
    <t>_x000D_
The Gallium Arsenide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Gallium Arsenide Devices industry. _x000D_
Chapter 3.7 covers the analysis of the impact of COVID-19 from the perspective of the industry chain. _x000D_
In addition, chapters 7-11 consider the impact of COVID-19 on the regional economy._x000D_
_x000D_
&lt;b&gt;The Gallium Arsenide Devices market can be split based on product types, major applications, and important countries as follows:&lt;/b&gt;_x000D_
_x000D_
&lt;b&gt;Key players in the global Gallium Arsenide Devices market covered in Chapter 12:&lt;/b&gt;_x000D_
ANADIGICS
RF Micro Devices
Renesas Electronics
TriQuint Semiconductor
M/A COM Technology Solutions
Murata Manufacturing
WIN Semiconductors
Avago Technologies
Hittite Microwave
Advanced Wireless Semiconductor
Skyworks Solutions
_x000D_
&lt;b&gt;In Chapter 4 and 14.1, on the basis of types, the Gallium Arsenide Devices market from 2015 to 2025 is primarily split into:&lt;/b&gt;_x000D_
SI GaAS
SC GaAs
_x000D_
&lt;b&gt;In Chapter 5 and 14.2, on the basis of applications, the Gallium Arsenide Devices market from 2015 to 2025 covers:&lt;/b&gt;_x000D_
Aerospace and Defense
Wireless Communications
Mobile Devices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</si>
  <si>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Gallium Arsenide Devices Introduction and Market Overview_x000D_
1.1 Objectives of the Study_x000D_
1.2 Overview of Gallium Arsenide Devices_x000D_
1.3 Scope of The Study_x000D_
1.3.1 Key Market Segments_x000D_
1.3.2 Players Covered_x000D_
1.3.3 COVID-19's impact on the Gallium Arsenide Devices industry_x000D_
1.4 Methodology of The Study_x000D_
1.5 Research Data Source_x000D_
_x000D_
2 Executive Summary_x000D_
2.1 Market Overview_x000D_
2.1.1 Global Gallium Arsenide Devices Market Size, 2015 – 2020_x000D_
2.1.2 Global Gallium Arsenide Devices Market Size by Type, 2015 – 2020_x000D_
2.1.3 Global Gallium Arsenide Devices Market Size by Application, 2015 – 2020_x000D_
2.1.4 Global Gallium Arsenide Devices Market Size by Region, 2015 - 2025_x000D_
2.2 Business Environment Analysis_x000D_
2.2.1 Global COVID-19 Status and Economic Overview_x000D_
2.2.2 Influence of COVID-19 Outbreak on Gallium Arsenide Devices Industry Development_x000D_
_x000D_
3 Industry Chain Analysis_x000D_
3.1 Upstream Raw Material Suppliers of Gallium Arsenide Devices Analysis_x000D_
3.2 Major Players of Gallium Arsenide Devices_x000D_
3.3 Gallium Arsenide Devices Manufacturing Cost Structure Analysis_x000D_
3.3.1 Production Process Analysis_x000D_
3.3.2 Manufacturing Cost Structure of Gallium Arsenide Devices_x000D_
3.3.3 Labor Cost of Gallium Arsenide Devices_x000D_
3.4 Market Distributors of Gallium Arsenide Devices_x000D_
3.5 Major Downstream Buyers of Gallium Arsenide Devices Analysis_x000D_
3.6 The Impact of Covid-19 From the Perspective of Industry Chain_x000D_
3.7 Regional Import and Export Controls Will Exist for a Long Time_x000D_
3.8 Continued downward PMI Spreads Globally_x000D_
_x000D_
4 Global Gallium Arsenide Devices Market, by Type_x000D_
4.1 Global Gallium Arsenide Devices Value and Market Share by Type (2015-2020)_x000D_
4.2 Global Gallium Arsenide Devices Production and Market Share by Type (2015-2020)_x000D_
4.3 Global Gallium Arsenide Devices Value and Growth Rate by Type (2015-2020)_x000D_
4.3.1 Global Gallium Arsenide Devices Value and Growth Rate of SI GaAS
4.3.2 Global Gallium Arsenide Devices Value and Growth Rate of SC GaAs
4.4 Global Gallium Arsenide Devices Price Analysis by Type (2015-2020)_x000D_
_x000D_
5 Gallium Arsenide Devices Market, by Application_x000D_
5.1 Downstream Market Overview_x000D_
5.2 Global Gallium Arsenide Devices Consumption and Market Share by Application (2015-2020)_x000D_
5.3 Global Gallium Arsenide Devices Consumption and Growth Rate by Application (2015-2020)_x000D_
5.3.1 Global Gallium Arsenide Devices Consumption and Growth Rate of Aerospace and Defense (2015-2020)
5.3.2 Global Gallium Arsenide Devices Consumption and Growth Rate of Wireless Communications (2015-2020)
5.3.3 Global Gallium Arsenide Devices Consumption and Growth Rate of Mobile Devices (2015-2020)
5.3.4 Global Gallium Arsenide Devices Consumption and Growth Rate of Others (2015-2020)
_x000D_
6 Global Gallium Arsenide Devices Market Analysis by Regions_x000D_
6.1 Global Gallium Arsenide Devices Sales, Revenue and Market Share by Regions_x000D_
6.1.1 Global Gallium Arsenide Devices Sales by Regions (2015-2020)_x000D_
6.1.2 Global Gallium Arsenide Devices Revenue by Regions (2015-2020)_x000D_
6.2 North America Gallium Arsenide Devices Sales and Growth Rate (2015-2020)_x000D_
6.3 Europe Gallium Arsenide Devices Sales and Growth Rate (2015-2020)_x000D_
6.4 Asia-Pacific Gallium Arsenide Devices Sales and Growth Rate (2015-2020)_x000D_
6.5 Middle East and Africa Gallium Arsenide Devices Sales and Growth Rate (2015-2020)_x000D_
6.6 South America Gallium Arsenide Devices Sales and Growth Rate (2015-2020)_x000D_
_x000D_
7 North America Gallium Arsenide Devices Market Analysis by Countries_x000D_
7.1 The Influence of COVID-19 on North America Market_x000D_
7.2 North America Gallium Arsenide Devices Sales, Revenue and Market Share by Countries_x000D_
7.2.1 North America Gallium Arsenide Devices Sales by Countries (2015-2020)_x000D_
7.2.2 North America Gallium Arsenide Devices Revenue by Countries (2015-2020)_x000D_
7.3 United States Gallium Arsenide Devices Sales and Growth Rate (2015-2020)_x000D_
7.4 Canada Gallium Arsenide Devices Sales and Growth Rate (2015-2020)_x000D_
7.5 Mexico Gallium Arsenide Devices Sales and Growth Rate (2015-2020)_x000D_
_x000D_
8 Europe Gallium Arsenide Devices Market Analysis by Countries_x000D_
8.1 The Influence of COVID-19 on Europe Market_x000D_
8.2 Europe Gallium Arsenide Devices Sales, Revenue and Market Share by Countries_x000D_
8.2.1 Europe Gallium Arsenide Devices Sales by Countries (2015-2020)_x000D_
8.2.2 Europe Gallium Arsenide Devices Revenue by Countries (2015-2020)_x000D_
8.3 Germany Gallium Arsenide Devices Sales and Growth Rate (2015-2020)_x000D_
8.4 UK Gallium Arsenide Devices Sales and Growth Rate (2015-2020)_x000D_
8.5 France Gallium Arsenide Devices Sales and Growth Rate (2015-2020)_x000D_
8.6 Italy Gallium Arsenide Devices Sales and Growth Rate (2015-2020)_x000D_
8.7 Spain Gallium Arsenide Devices Sales and Growth Rate (2015-2020)_x000D_
8.8 Russia Gallium Arsenide Devices Sales and Growth Rate (2015-2020)_x000D_
_x000D_
9 Asia Pacific Gallium Arsenide Devices Market Analysis by Countries_x000D_
9.1 The Influence of COVID-19 on Asia Pacific Market_x000D_
9.2 Asia Pacific Gallium Arsenide Devices Sales, Revenue and Market Share by Countries_x000D_
9.2.1 Asia Pacific Gallium Arsenide Devices Sales by Countries (2015-2020)_x000D_
9.2.2 Asia Pacific Gallium Arsenide Devices Revenue by Countries (2015-2020)_x000D_
9.3 China Gallium Arsenide Devices Sales and Growth Rate (2015-2020)_x000D_
9.4 Japan Gallium Arsenide Devices Sales and Growth Rate (2015-2020)_x000D_
9.5 South Korea Gallium Arsenide Devices Sales and Growth Rate (2015-2020)_x000D_
9.6 India Gallium Arsenide Devices Sales and Growth Rate (2015-2020)_x000D_
9.7 Southeast Asia Gallium Arsenide Devices Sales and Growth Rate (2015-2020)_x000D_
9.8 Australia Gallium Arsenide Devices Sales and Growth Rate (2015-2020)_x000D_
_x000D_
10 Middle East and Africa Gallium Arsenide Devices Market Analysis by Countries_x000D_
10.1 The Influence of COVID-19 on Middle East and Africa Market_x000D_
10.2 Middle East and Africa Gallium Arsenide Devices Sales, Revenue and Market Share by Countries_x000D_
10.2.1 Middle East and Africa Gallium Arsenide Devices Sales by Countries (2015-2020)_x000D_
10.2.2 Middle East and Africa Gallium Arsenide Devices Revenue by Countries (2015-2020)_x000D_
10.3 Saudi Arabia Gallium Arsenide Devices Sales and Growth Rate (2015-2020)_x000D_
10.4 UAE Gallium Arsenide Devices Sales and Growth Rate (2015-2020)_x000D_
10.5 Egypt Gallium Arsenide Devices Sales and Growth Rate (2015-2020)_x000D_
10.6 Nigeria Gallium Arsenide Devices Sales and Growth Rate (2015-2020)_x000D_
10.7 South Africa Gallium Arsenide Devices Sales and Growth Rate (2015-2020)_x000D_
_x000D_
11 South America Gallium Arsenide Devices Market Analysis by Countries_x000D_
11.1 The Influence of COVID-19 on Middle East and Africa Market_x000D_
11.2 South America Gallium Arsenide Devices Sales, Revenue and Market Share by Countries_x000D_
11.2.1 South America Gallium Arsenide Devices Sales by Countries (2015-2020)_x000D_
11.2.2 South America Gallium Arsenide Devices Revenue by Countries (2015-2020)_x000D_
11.3 Brazil Gallium Arsenide Devices Sales and Growth Rate (2015-2020)_x000D_
11.4 Argentina Gallium Arsenide Devices Sales and Growth Rate (2015-2020)_x000D_
11.5 Columbia Gallium Arsenide Devices Sales and Growth Rate (2015-2020)_x000D_
11.6 Chile Gallium Arsenide Devices Sales and Growth Rate (2015-2020)_x000D_
_x000D_
12 Competitive Landscape_x000D_
12.1 ANADIGICS
12.1.1 ANADIGICS Basic Information
12.1.2 Gallium Arsenide Devices Product Introduction
12.1.3 ANADIGICS Production, Value, Price, Gross Margin 2015-2020
12.2 RF Micro Devices
12.2.1 RF Micro Devices Basic Information
12.2.2 Gallium Arsenide Devices Product Introduction
12.2.3 RF Micro Devices Production, Value, Price, Gross Margin 2015-2020
12.3 Renesas Electronics
12.3.1 Renesas Electronics Basic Information
12.3.2 Gallium Arsenide Devices Product Introduction
12.3.3 Renesas Electronics Production, Value, Price, Gross Margin 2015-2020
12.4 TriQuint Semiconductor
12.4.1 TriQuint Semiconductor Basic Information
12.4.2 Gallium Arsenide Devices Product Introduction
12.4.3 TriQuint Semiconductor Production, Value, Price, Gross Margin 2015-2020
12.5 M/A COM Technology Solutions
12.5.1 M/A COM Technology Solutions Basic Information
12.5.2 Gallium Arsenide Devices Product Introduction
12.5.3 M/A COM Technology Solutions Production, Value, Price, Gross Margin 2015-2020
12.6 Murata Manufacturing
12.6.1 Murata Manufacturing Basic Information
12.6.2 Gallium Arsenide Devices Product Introduction
12.6.3 Murata Manufacturing Production, Value, Price, Gross Margin 2015-2020
12.7 WIN Semiconductors
12.7.1 WIN Semiconductors Basic Information
12.7.2 Gallium Arsenide Devices Product Introduction
12.7.3 WIN Semiconductors Production, Value, Price, Gross Margin 2015-2020
12.8 Avago Technologies
12.8.1 Avago Technologies Basic Information
12.8.2 Gallium Arsenide Devices Product Introduction
12.8.3 Avago Technologies Production, Value, Price, Gross Margin 2015-2020
12.9 Hittite Microwave
12.9.1 Hittite Microwave Basic Information
12.9.2 Gallium Arsenide Devices Product Introduction
12.9.3 Hittite Microwave Production, Value, Price, Gross Margin 2015-2020
12.10 Advanced Wireless Semiconductor
12.10.1 Advanced Wireless Semiconductor Basic Information
12.10.2 Gallium Arsenide Devices Product Introduction
12.10.3 Advanced Wireless Semiconductor Production, Value, Price, Gross Margin 2015-2020
12.11 Skyworks Solutions
12.11.1 Skyworks Solutions Basic Information
12.11.2 Gallium Arsenide Devices Product Introduction
12.11.3 Skyworks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Gallium Arsenide Devices Market Forecast_x000D_
14.1 Global Gallium Arsenide Devices Market Value &amp; Volume Forecast, by Type (2020-2025)_x000D_
14.1.1 SI GaAS Market Value and Volume Forecast (2020-2025)
14.1.2 SC GaAs Market Value and Volume Forecast (2020-2025)
14.2 Global Gallium Arsenide Devices Market Value &amp; Volume Forecast, by Application (2020-2025)_x000D_
14.2.1 Aerospace and Defense Market Value and Volume Forecast (2020-2025)
14.2.2 Wireless Communications Market Value and Volume Forecast (2020-2025)
14.2.3 Mobile Devices Market Value and Volume Forecast (2020-2025)
14.2.4 Others Market Value and Volume Forecast (2020-2025)
14.3 Gallium Arsenide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</si>
  <si>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Gallium Arsenide Devices_x000D_
Table Product Specification of Gallium Arsenide Devices_x000D_
Table Gallium Arsenide Devices Key Market Segments_x000D_
Table Key Players Gallium Arsenide Devices Covered_x000D_
Figure Global Gallium Arsenide Devices Market Size, 2015 – 2025_x000D_
Table Different Types of Gallium Arsenide Devices_x000D_
Figure Global Gallium Arsenide Devices Value ($) Segment by Type from 2015-2020_x000D_
Figure Global Gallium Arsenide Devices Market Share by Types in 2019_x000D_
Table Different Applications of Gallium Arsenide Devices_x000D_
Figure Global Gallium Arsenide Devices Value ($) Segment by Applications from 2015-2020_x000D_
Figure Global Gallium Arsenide Devices Market Share by Applications in 2019_x000D_
Figure Global Gallium Arsenide Devices Market Share by Regions in 2019_x000D_
Figure North America Gallium Arsenide Devices Production Value ($) and Growth Rate (2015-2020)_x000D_
Figure Europe Gallium Arsenide Devices Production Value ($) and Growth Rate (2015-2020)_x000D_
Figure Asia Pacific Gallium Arsenide Devices Production Value ($) and Growth Rate (2015-2020)_x000D_
Figure Middle East and Africa Gallium Arsenide Devices Production Value ($) and Growth Rate (2015-2020)_x000D_
Figure South America Gallium Arsenide Devices Production Value ($) and Growth Rate (2015-2020)_x000D_
Table Global COVID-19 Status and Economic Overview_x000D_
Figure Global COVID-19 Status_x000D_
Figure COVID-19 Comparison of Major Countries_x000D_
Figure Industry Chain Analysis of Gallium Arsenide Devices_x000D_
Table Upstream Raw Material Suppliers of Gallium Arsenide Devices with Contact Information_x000D_
Table Major Players Headquarters, and Service Area of Gallium Arsenide Devices_x000D_
Figure Major Players Production Value Market Share of Gallium Arsenide Devices in 2019_x000D_
Table Major Players Gallium Arsenide Devices Product Types in 2019_x000D_
Figure Production Process of Gallium Arsenide Devices_x000D_
Figure Manufacturing Cost Structure of Gallium Arsenide Devices_x000D_
Figure Channel Status of Gallium Arsenide Devices_x000D_
Table Major Distributors of Gallium Arsenide Devices with Contact Information_x000D_
Table Major Downstream Buyers of Gallium Arsenide Devices with Contact Information_x000D_
Table Global Gallium Arsenide Devices Value ($) by Type (2015-2020)_x000D_
Table Global Gallium Arsenide Devices Value Share by Type (2015-2020)_x000D_
Figure Global Gallium Arsenide Devices Value Share by Type (2015-2020)_x000D_
Table Global Gallium Arsenide Devices Production by Type (2015-2020)_x000D_
Table Global Gallium Arsenide Devices Production Share by Type (2015-2020)_x000D_
Figure Global Gallium Arsenide Devices Production Share by Type (2015-2020)_x000D_
Figure Global Gallium Arsenide Devices Value ($) and Growth Rate of SI GaAS (2015-2020)
Figure Global Gallium Arsenide Devices Value ($) and Growth Rate of SC GaAs (2015-2020)
Figure Global Gallium Arsenide Devices Price by Type (2015-2020)_x000D_
Figure Downstream Market Overview_x000D_
Table Global Gallium Arsenide Devices Consumption by Application (2015-2020)_x000D_
Table Global Gallium Arsenide Devices Consumption Market Share by Application (2015-2020)_x000D_
Figure Global Gallium Arsenide Devices Consumption Market Share by Application (2015-2020)_x000D_
Figure Global Gallium Arsenide Devices Consumption and Growth Rate of Aerospace and Defense (2015-2020)
Figure Global Gallium Arsenide Devices Consumption and Growth Rate of Wireless Communications (2015-2020)
Figure Global Gallium Arsenide Devices Consumption and Growth Rate of Mobile Devices (2015-2020)
Figure Global Gallium Arsenide Devices Consumption and Growth Rate of Others (2015-2020)
Figure Global Gallium Arsenide Devices Sales and Growth Rate (2015-2020)_x000D_
Figure Global Gallium Arsenide Devices Revenue (M USD) and Growth (2015-2020)_x000D_
Table Global Gallium Arsenide Devices Sales by Regions (2015-2020)_x000D_
Table Global Gallium Arsenide Devices Sales Market Share by Regions (2015-2020)_x000D_
Table Global Gallium Arsenide Devices Revenue (M USD) by Regions (2015-2020)_x000D_
Table Global Gallium Arsenide Devices Revenue Market Share by Regions (2015-2020)_x000D_
Table Global Gallium Arsenide Devices Revenue Market Share by Regions in 2015_x000D_
Table Global Gallium Arsenide Devices Revenue Market Share by Regions in 2019_x000D_
Figure North America Gallium Arsenide Devices Sales and Growth Rate (2015-2020)_x000D_
Figure Europe Gallium Arsenide Devices Sales and Growth Rate (2015-2020)_x000D_
Figure Asia-Pacific Gallium Arsenide Devices Sales and Growth Rate (2015-2020)_x000D_
Figure Middle East and Africa Gallium Arsenide Devices Sales and Growth Rate (2015-2020)_x000D_
Figure South America Gallium Arsenide Devices Sales and Growth Rate (2015-2020)_x000D_
Figure North America COVID-19 Status_x000D_
Figure North America COVID-19 Confirmed Cases Major Distribution_x000D_
Figure North America Gallium Arsenide Devices Revenue (M USD) and Growth (2015-2020)_x000D_
Table North America Gallium Arsenide Devices Sales by Countries (2015-2020)_x000D_
Table North America Gallium Arsenide Devices Sales Market Share by Countries (2015-2020)_x000D_
Table North America Gallium Arsenide Devices Revenue (M USD) by Countries (2015-2020)_x000D_
Table North America Gallium Arsenide Devices Revenue Market Share by Countries (2015-2020)_x000D_
Figure United States Gallium Arsenide Devices Sales and Growth Rate (2015-2020)_x000D_
Figure Canada Gallium Arsenide Devices Sales and Growth Rate (2015-2020)_x000D_
Figure Mexico Gallium Arsenide Devices Sales and Growth (2015-2020)_x000D_
Figure Europe COVID-19 Status_x000D_
Figure Europe COVID-19 Confirmed Cases Major Distribution_x000D_
Figure Europe Gallium Arsenide Devices Revenue (M USD) and Growth (2015-2020)_x000D_
Table Europe Gallium Arsenide Devices Sales by Countries (2015-2020)_x000D_
Table Europe Gallium Arsenide Devices Sales Market Share by Countries (2015-2020)_x000D_
Table Europe Gallium Arsenide Devices Revenue (M USD) by Countries (2015-2020)_x000D_
Table Europe Gallium Arsenide Devices Revenue Market Share by Countries (2015-2020)_x000D_
Figure Germany Gallium Arsenide Devices Sales and Growth Rate (2015-2020)_x000D_
Figure UK Gallium Arsenide Devices Sales and Growth Rate (2015-2020)_x000D_
Figure France Gallium Arsenide Devices Sales and Growth (2015-2020)_x000D_
Figure Italy Gallium Arsenide Devices Sales and Growth (2015-2020)_x000D_
Figure Spain Gallium Arsenide Devices Sales and Growth (2015-2020)_x000D_
Figure Russia Gallium Arsenide Devices Sales and Growth (2015-2020)_x000D_
Figure Asia Pacific COVID-19 Status_x000D_
Figure Asia Pacific Gallium Arsenide Devices Revenue (M USD) and Growth (2015-2020)_x000D_
Table Asia Pacific Gallium Arsenide Devices Sales by Countries (2015-2020)_x000D_
Table Asia Pacific Gallium Arsenide Devices Sales Market Share by Countries (2015-2020)_x000D_
Table Asia Pacific Gallium Arsenide Devices Revenue (M USD) by Countries (2015-2020)_x000D_
Table Asia Pacific Gallium Arsenide Devices Revenue Market Share by Countries (2015-2020)_x000D_
Figure China Gallium Arsenide Devices Sales and Growth Rate (2015-2020)_x000D_
Figure Japan Gallium Arsenide Devices Sales and Growth Rate (2015-2020)_x000D_
Figure South Korea Gallium Arsenide Devices Sales and Growth (2015-2020)_x000D_
Figure India Gallium Arsenide Devices Sales and Growth (2015-2020)_x000D_
Figure Southeast Asia Gallium Arsenide Devices Sales and Growth (2015-2020)_x000D_
Figure Australia Gallium Arsenide Devices Sales and Growth (2015-2020)_x000D_
Figure Middle East Gallium Arsenide Devices Revenue (M USD) and Growth (2015-2020)_x000D_
Table Middle East Gallium Arsenide Devices Sales by Countries (2015-2020)_x000D_
Table Middle East and Africa Gallium Arsenide Devices Sales Market Share by Countries (2015-2020)_x000D_
Table Middle East and Africa Gallium Arsenide Devices Revenue (M USD) by Countries (2015-2020)_x000D_
Table Middle East and Africa Gallium Arsenide Devices Revenue Market Share by Countries (2015-2020)_x000D_
Figure Saudi Arabia Gallium Arsenide Devices Sales and Growth Rate (2015-2020)_x000D_
Figure UAE Gallium Arsenide Devices Sales and Growth Rate (2015-2020)_x000D_
Figure Egypt Gallium Arsenide Devices Sales and Growth (2015-2020)_x000D_
Figure Nigeria Gallium Arsenide Devices Sales and Growth (2015-2020)_x000D_
Figure South Africa Gallium Arsenide Devices Sales and Growth (2015-2020)_x000D_
Figure South America Gallium Arsenide Devices Revenue (M USD) and Growth (2015-2020)_x000D_
Table South America Gallium Arsenide Devices Sales by Countries (2015-2020)_x000D_
Table South America Gallium Arsenide Devices Sales Market Share by Countries (2015-2020)_x000D_
Table South America Gallium Arsenide Devices Revenue (M USD) by Countries (2015-2020)_x000D_
Table South America Gallium Arsenide Devices Revenue Market Share by Countries (2015-2020)_x000D_
Figure Brazil Gallium Arsenide Devices Sales and Growth Rate (2015-2020)_x000D_
Figure Argentina Gallium Arsenide Devices Sales and Growth Rate (2015-2020)_x000D_
Figure Columbia Gallium Arsenide Devices Sales and Growth (2015-2020)_x000D_
Figure Chile Gallium Arsenide Devices Sales and Growth (2015-2020)_x000D_
Figure Top 3 Market Share of Gallium Arsenide Devices Companies in 2019_x000D_
Figure Top 6 Market Share of Gallium Arsenide Devices Companies in 2019_x000D_
Table Major Players Production Value ($) Share (2015-2020)_x000D_
Table ANADIGICS Profile
Table ANADIGICS Product Introduction
Figure ANADIGICS Production and Growth Rate
Figure ANADIGICS Value ($) Market Share 2015-2020
Table RF Micro Devices Profile
Table RF Micro Devices Product Introduction
Figure RF Micro Devices Production and Growth Rate
Figure RF Micro Devices Value ($) Market Share 2015-2020
Table Renesas Electronics Profile
Table Renesas Electronics Product Introduction
Figure Renesas Electronics Production and Growth Rate
Figure Renesas Electronics Value ($) Market Share 2015-2020
Table TriQuint Semiconductor Profile
Table TriQuint Semiconductor Product Introduction
Figure TriQuint Semiconductor Production and Growth Rate
Figure TriQuint Semiconductor Value ($) Market Share 2015-2020
Table M/A COM Technology Solutions Profile
Table M/A COM Technology Solutions Product Introduction
Figure M/A COM Technology Solutions Production and Growth Rate
Figure M/A COM Technology Solutions Value ($) Market Share 2015-2020
Table Murata Manufacturing Profile
Table Murata Manufacturing Product Introduction
Figure Murata Manufacturing Production and Growth Rate
Figure Murata Manufacturing Value ($) Market Share 2015-2020
Table WIN Semiconductors Profile
Table WIN Semiconductors Product Introduction
Figure WIN Semiconductors Production and Growth Rate
Figure WIN Semiconductors Value ($) Market Share 2015-2020
Table Avago Technologies Profile
Table Avago Technologies Product Introduction
Figure Avago Technologies Production and Growth Rate
Figure Avago Technologies Value ($) Market Share 2015-2020
Table Hittite Microwave Profile
Table Hittite Microwave Product Introduction
Figure Hittite Microwave Production and Growth Rate
Figure Hittite Microwave Value ($) Market Share 2015-2020
Table Advanced Wireless Semiconductor Profile
Table Advanced Wireless Semiconductor Product Introduction
Figure Advanced Wireless Semiconductor Production and Growth Rate
Figure Advanced Wireless Semiconductor Value ($) Market Share 2015-2020
Table Skyworks Solutions Profile
Table Skyworks Solutions Product Introduction
Figure Skyworks Solutions Production and Growth Rate
Figure Skyworks Solutions Value ($) Market Share 2015-2020
Table Market Driving Factors of Gallium Arsenide Devices_x000D_
Table Merger, Acquisition and New Investment_x000D_
Table Global Gallium Arsenide Devices Market Value ($) Forecast, by Type_x000D_
Table Global Gallium Arsenide Devices Market Volume Forecast, by Type_x000D_
Figure Global Gallium Arsenide Devices Market Value ($) and Growth Rate Forecast of SI GaAS (2020-2025)
Figure Global Gallium Arsenide Devices Market Volume ($) and Growth Rate Forecast of SI GaAS (2020-2025)
Figure Global Gallium Arsenide Devices Market Value ($) and Growth Rate Forecast of SC GaAs (2020-2025)
Figure Global Gallium Arsenide Devices Market Volume ($) and Growth Rate Forecast of SC GaAs (2020-2025)
Table Global Market Value ($) Forecast by Application (2020-2025)_x000D_
Table Global Market Volume Forecast by Application (2020-2025)_x000D_
Figure Market Value ($) and Growth Rate Forecast of Aerospace and Defense (2020-2025)
Figure Market Volume and Growth Rate Forecast of Aerospace and Defense (2020-2025)
Figure Market Value ($) and Growth Rate Forecast of Wireless Communications (2020-2025)
Figure Market Volume and Growth Rate Forecast of Wireless Communications (2020-2025)
Figure Market Value ($) and Growth Rate Forecast of Mobile Devices (2020-2025)
Figure Market Volume and Growth Rate Forecast of Mobile Devices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</si>
  <si>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Gallium Arsenide Devices Industry Market Report Opportunities and Competitive Landscape</t>
  </si>
  <si>
    <t>COVID-19 Outbreak-Global Electrically Heated Windshield Industry Market Report-Development Trends, Threats, Opportunities and Competitive Landscape in 2020</t>
  </si>
  <si>
    <t>Heated windshields are made by laying a nearly invisible web of extremely fine tungsten wires within the windshield glass_x000D_
The Electrically Heated Windshield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Electrically Heated Windshield industry. _x000D_
Chapter 3.7 covers the analysis of the impact of COVID-19 from the perspective of the industry chain. _x000D_
In addition, chapters 7-11 consider the impact of COVID-19 on the regional economy._x000D_
_x000D_
&lt;b&gt;The Electrically Heated Windshield market can be split based on product types, major applications, and important countries as follows:&lt;/b&gt;_x000D_
_x000D_
&lt;b&gt;Key players in the global Electrically Heated Windshield market covered in Chapter 12:&lt;/b&gt;_x000D_
Mitsubishi Motors
Ricky Evans Motorsport (glass) Ltd Unit
Melex
Pittsburgh Glass Works, LLC
Asahi India Glass Ltd.
PPG Industries, Inc
Glasshape Ltd
Nippon Sheet Glass Co., Ltd.
Jiangsu Tiemao Glass Company
Volkswagen
Omni Glass &amp; Paint, Inc.
AGC Group
Ford Motor Company
NASG Holdings Inc
_x000D_
&lt;b&gt;In Chapter 4 and 14.1, on the basis of types, the Electrically Heated Windshield market from 2015 to 2025 is primarily split into:&lt;/b&gt;_x000D_
HEATED WIRE WINDSHIELD
HEATED COATED WINDSHIELD
_x000D_
&lt;b&gt;In Chapter 5 and 14.2, on the basis of applications, the Electrically Heated Windshield market from 2015 to 2025 covers:&lt;/b&gt;_x000D_
Front Windshield
Rear Windshield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</si>
  <si>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Electrically Heated Windshield Introduction and Market Overview_x000D_
1.1 Objectives of the Study_x000D_
1.2 Overview of Electrically Heated Windshield_x000D_
1.3 Scope of The Study_x000D_
1.3.1 Key Market Segments_x000D_
1.3.2 Players Covered_x000D_
1.3.3 COVID-19's impact on the Electrically Heated Windshield industry_x000D_
1.4 Methodology of The Study_x000D_
1.5 Research Data Source_x000D_
_x000D_
2 Executive Summary_x000D_
2.1 Market Overview_x000D_
2.1.1 Global Electrically Heated Windshield Market Size, 2015 – 2020_x000D_
2.1.2 Global Electrically Heated Windshield Market Size by Type, 2015 – 2020_x000D_
2.1.3 Global Electrically Heated Windshield Market Size by Application, 2015 – 2020_x000D_
2.1.4 Global Electrically Heated Windshield Market Size by Region, 2015 - 2025_x000D_
2.2 Business Environment Analysis_x000D_
2.2.1 Global COVID-19 Status and Economic Overview_x000D_
2.2.2 Influence of COVID-19 Outbreak on Electrically Heated Windshield Industry Development_x000D_
_x000D_
3 Industry Chain Analysis_x000D_
3.1 Upstream Raw Material Suppliers of Electrically Heated Windshield Analysis_x000D_
3.2 Major Players of Electrically Heated Windshield_x000D_
3.3 Electrically Heated Windshield Manufacturing Cost Structure Analysis_x000D_
3.3.1 Production Process Analysis_x000D_
3.3.2 Manufacturing Cost Structure of Electrically Heated Windshield_x000D_
3.3.3 Labor Cost of Electrically Heated Windshield_x000D_
3.4 Market Distributors of Electrically Heated Windshield_x000D_
3.5 Major Downstream Buyers of Electrically Heated Windshield Analysis_x000D_
3.6 The Impact of Covid-19 From the Perspective of Industry Chain_x000D_
3.7 Regional Import and Export Controls Will Exist for a Long Time_x000D_
3.8 Continued downward PMI Spreads Globally_x000D_
_x000D_
4 Global Electrically Heated Windshield Market, by Type_x000D_
4.1 Global Electrically Heated Windshield Value and Market Share by Type (2015-2020)_x000D_
4.2 Global Electrically Heated Windshield Production and Market Share by Type (2015-2020)_x000D_
4.3 Global Electrically Heated Windshield Value and Growth Rate by Type (2015-2020)_x000D_
4.3.1 Global Electrically Heated Windshield Value and Growth Rate of HEATED WIRE WINDSHIELD
4.3.2 Global Electrically Heated Windshield Value and Growth Rate of HEATED COATED WINDSHIELD
4.4 Global Electrically Heated Windshield Price Analysis by Type (2015-2020)_x000D_
_x000D_
5 Electrically Heated Windshield Market, by Application_x000D_
5.1 Downstream Market Overview_x000D_
5.2 Global Electrically Heated Windshield Consumption and Market Share by Application (2015-2020)_x000D_
5.3 Global Electrically Heated Windshield Consumption and Growth Rate by Application (2015-2020)_x000D_
5.3.1 Global Electrically Heated Windshield Consumption and Growth Rate of Front Windshield (2015-2020)
5.3.2 Global Electrically Heated Windshield Consumption and Growth Rate of Rear Windshield (2015-2020)
_x000D_
6 Global Electrically Heated Windshield Market Analysis by Regions_x000D_
6.1 Global Electrically Heated Windshield Sales, Revenue and Market Share by Regions_x000D_
6.1.1 Global Electrically Heated Windshield Sales by Regions (2015-2020)_x000D_
6.1.2 Global Electrically Heated Windshield Revenue by Regions (2015-2020)_x000D_
6.2 North America Electrically Heated Windshield Sales and Growth Rate (2015-2020)_x000D_
6.3 Europe Electrically Heated Windshield Sales and Growth Rate (2015-2020)_x000D_
6.4 Asia-Pacific Electrically Heated Windshield Sales and Growth Rate (2015-2020)_x000D_
6.5 Middle East and Africa Electrically Heated Windshield Sales and Growth Rate (2015-2020)_x000D_
6.6 South America Electrically Heated Windshield Sales and Growth Rate (2015-2020)_x000D_
_x000D_
7 North America Electrically Heated Windshield Market Analysis by Countries_x000D_
7.1 The Influence of COVID-19 on North America Market_x000D_
7.2 North America Electrically Heated Windshield Sales, Revenue and Market Share by Countries_x000D_
7.2.1 North America Electrically Heated Windshield Sales by Countries (2015-2020)_x000D_
7.2.2 North America Electrically Heated Windshield Revenue by Countries (2015-2020)_x000D_
7.3 United States Electrically Heated Windshield Sales and Growth Rate (2015-2020)_x000D_
7.4 Canada Electrically Heated Windshield Sales and Growth Rate (2015-2020)_x000D_
7.5 Mexico Electrically Heated Windshield Sales and Growth Rate (2015-2020)_x000D_
_x000D_
8 Europe Electrically Heated Windshield Market Analysis by Countries_x000D_
8.1 The Influence of COVID-19 on Europe Market_x000D_
8.2 Europe Electrically Heated Windshield Sales, Revenue and Market Share by Countries_x000D_
8.2.1 Europe Electrically Heated Windshield Sales by Countries (2015-2020)_x000D_
8.2.2 Europe Electrically Heated Windshield Revenue by Countries (2015-2020)_x000D_
8.3 Germany Electrically Heated Windshield Sales and Growth Rate (2015-2020)_x000D_
8.4 UK Electrically Heated Windshield Sales and Growth Rate (2015-2020)_x000D_
8.5 France Electrically Heated Windshield Sales and Growth Rate (2015-2020)_x000D_
8.6 Italy Electrically Heated Windshield Sales and Growth Rate (2015-2020)_x000D_
8.7 Spain Electrically Heated Windshield Sales and Growth Rate (2015-2020)_x000D_
8.8 Russia Electrically Heated Windshield Sales and Growth Rate (2015-2020)_x000D_
_x000D_
9 Asia Pacific Electrically Heated Windshield Market Analysis by Countries_x000D_
9.1 The Influence of COVID-19 on Asia Pacific Market_x000D_
9.2 Asia Pacific Electrically Heated Windshield Sales, Revenue and Market Share by Countries_x000D_
9.2.1 Asia Pacific Electrically Heated Windshield Sales by Countries (2015-2020)_x000D_
9.2.2 Asia Pacific Electrically Heated Windshield Revenue by Countries (2015-2020)_x000D_
9.3 China Electrically Heated Windshield Sales and Growth Rate (2015-2020)_x000D_
9.4 Japan Electrically Heated Windshield Sales and Growth Rate (2015-2020)_x000D_
9.5 South Korea Electrically Heated Windshield Sales and Growth Rate (2015-2020)_x000D_
9.6 India Electrically Heated Windshield Sales and Growth Rate (2015-2020)_x000D_
9.7 Southeast Asia Electrically Heated Windshield Sales and Growth Rate (2015-2020)_x000D_
9.8 Australia Electrically Heated Windshield Sales and Growth Rate (2015-2020)_x000D_
_x000D_
10 Middle East and Africa Electrically Heated Windshield Market Analysis by Countries_x000D_
10.1 The Influence of COVID-19 on Middle East and Africa Market_x000D_
10.2 Middle East and Africa Electrically Heated Windshield Sales, Revenue and Market Share by Countries_x000D_
10.2.1 Middle East and Africa Electrically Heated Windshield Sales by Countries (2015-2020)_x000D_
10.2.2 Middle East and Africa Electrically Heated Windshield Revenue by Countries (2015-2020)_x000D_
10.3 Saudi Arabia Electrically Heated Windshield Sales and Growth Rate (2015-2020)_x000D_
10.4 UAE Electrically Heated Windshield Sales and Growth Rate (2015-2020)_x000D_
10.5 Egypt Electrically Heated Windshield Sales and Growth Rate (2015-2020)_x000D_
10.6 Nigeria Electrically Heated Windshield Sales and Growth Rate (2015-2020)_x000D_
10.7 South Africa Electrically Heated Windshield Sales and Growth Rate (2015-2020)_x000D_
_x000D_
11 South America Electrically Heated Windshield Market Analysis by Countries_x000D_
11.1 The Influence of COVID-19 on Middle East and Africa Market_x000D_
11.2 South America Electrically Heated Windshield Sales, Revenue and Market Share by Countries_x000D_
11.2.1 South America Electrically Heated Windshield Sales by Countries (2015-2020)_x000D_
11.2.2 South America Electrically Heated Windshield Revenue by Countries (2015-2020)_x000D_
11.3 Brazil Electrically Heated Windshield Sales and Growth Rate (2015-2020)_x000D_
11.4 Argentina Electrically Heated Windshield Sales and Growth Rate (2015-2020)_x000D_
11.5 Columbia Electrically Heated Windshield Sales and Growth Rate (2015-2020)_x000D_
11.6 Chile Electrically Heated Windshield Sales and Growth Rate (2015-2020)_x000D_
_x000D_
12 Competitive Landscape_x000D_
12.1 Mitsubishi Motors
12.1.1 Mitsubishi Motors Basic Information
12.1.2 Electrically Heated Windshield Product Introduction
12.1.3 Mitsubishi Motors Production, Value, Price, Gross Margin 2015-2020
12.2 Ricky Evans Motorsport (glass) Ltd Unit
12.2.1 Ricky Evans Motorsport (glass) Ltd Unit Basic Information
12.2.2 Electrically Heated Windshield Product Introduction
12.2.3 Ricky Evans Motorsport (glass) Ltd Unit Production, Value, Price, Gross Margin 2015-2020
12.3 Melex
12.3.1 Melex Basic Information
12.3.2 Electrically Heated Windshield Product Introduction
12.3.3 Melex Production, Value, Price, Gross Margin 2015-2020
12.4 Pittsburgh Glass Works, LLC
12.4.1 Pittsburgh Glass Works, LLC Basic Information
12.4.2 Electrically Heated Windshield Product Introduction
12.4.3 Pittsburgh Glass Works, LLC Production, Value, Price, Gross Margin 2015-2020
12.5 Asahi India Glass Ltd.
12.5.1 Asahi India Glass Ltd. Basic Information
12.5.2 Electrically Heated Windshield Product Introduction
12.5.3 Asahi India Glass Ltd. Production, Value, Price, Gross Margin 2015-2020
12.6 PPG Industries, Inc
12.6.1 PPG Industries, Inc Basic Information
12.6.2 Electrically Heated Windshield Product Introduction
12.6.3 PPG Industries, Inc Production, Value, Price, Gross Margin 2015-2020
12.7 Glasshape Ltd
12.7.1 Glasshape Ltd Basic Information
12.7.2 Electrically Heated Windshield Product Introduction
12.7.3 Glasshape Ltd Production, Value, Price, Gross Margin 2015-2020
12.8 Nippon Sheet Glass Co., Ltd.
12.8.1 Nippon Sheet Glass Co., Ltd. Basic Information
12.8.2 Electrically Heated Windshield Product Introduction
12.8.3 Nippon Sheet Glass Co., Ltd. Production, Value, Price, Gross Margin 2015-2020
12.9 Jiangsu Tiemao Glass Company
12.9.1 Jiangsu Tiemao Glass Company Basic Information
12.9.2 Electrically Heated Windshield Product Introduction
12.9.3 Jiangsu Tiemao Glass Company Production, Value, Price, Gross Margin 2015-2020
12.10 Volkswagen
12.10.1 Volkswagen Basic Information
12.10.2 Electrically Heated Windshield Product Introduction
12.10.3 Volkswagen Production, Value, Price, Gross Margin 2015-2020
12.11 Omni Glass &amp; Paint, Inc.
12.11.1 Omni Glass &amp; Paint, Inc. Basic Information
12.11.2 Electrically Heated Windshield Product Introduction
12.11.3 Omni Glass &amp; Paint, Inc. Production, Value, Price, Gross Margin 2015-2020
12.12 AGC Group
12.12.1 AGC Group Basic Information
12.12.2 Electrically Heated Windshield Product Introduction
12.12.3 AGC Group Production, Value, Price, Gross Margin 2015-2020
12.13 Ford Motor Company
12.13.1 Ford Motor Company Basic Information
12.13.2 Electrically Heated Windshield Product Introduction
12.13.3 Ford Motor Company Production, Value, Price, Gross Margin 2015-2020
12.14 NASG Holdings Inc
12.14.1 NASG Holdings Inc Basic Information
12.14.2 Electrically Heated Windshield Product Introduction
12.14.3 NASG Holdings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Electrically Heated Windshield Market Forecast_x000D_
14.1 Global Electrically Heated Windshield Market Value &amp; Volume Forecast, by Type (2020-2025)_x000D_
14.1.1 HEATED WIRE WINDSHIELD Market Value and Volume Forecast (2020-2025)
14.1.2 HEATED COATED WINDSHIELD Market Value and Volume Forecast (2020-2025)
14.2 Global Electrically Heated Windshield Market Value &amp; Volume Forecast, by Application (2020-2025)_x000D_
14.2.1 Front Windshield Market Value and Volume Forecast (2020-2025)
14.2.2 Rear Windshield Market Value and Volume Forecast (2020-2025)
14.3 Electrically Heated Windshield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</si>
  <si>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Electrically Heated Windshield_x000D_
Table Product Specification of Electrically Heated Windshield_x000D_
Table Electrically Heated Windshield Key Market Segments_x000D_
Table Key Players Electrically Heated Windshield Covered_x000D_
Figure Global Electrically Heated Windshield Market Size, 2015 – 2025_x000D_
Table Different Types of Electrically Heated Windshield_x000D_
Figure Global Electrically Heated Windshield Value ($) Segment by Type from 2015-2020_x000D_
Figure Global Electrically Heated Windshield Market Share by Types in 2019_x000D_
Table Different Applications of Electrically Heated Windshield_x000D_
Figure Global Electrically Heated Windshield Value ($) Segment by Applications from 2015-2020_x000D_
Figure Global Electrically Heated Windshield Market Share by Applications in 2019_x000D_
Figure Global Electrically Heated Windshield Market Share by Regions in 2019_x000D_
Figure North America Electrically Heated Windshield Production Value ($) and Growth Rate (2015-2020)_x000D_
Figure Europe Electrically Heated Windshield Production Value ($) and Growth Rate (2015-2020)_x000D_
Figure Asia Pacific Electrically Heated Windshield Production Value ($) and Growth Rate (2015-2020)_x000D_
Figure Middle East and Africa Electrically Heated Windshield Production Value ($) and Growth Rate (2015-2020)_x000D_
Figure South America Electrically Heated Windshield Production Value ($) and Growth Rate (2015-2020)_x000D_
Table Global COVID-19 Status and Economic Overview_x000D_
Figure Global COVID-19 Status_x000D_
Figure COVID-19 Comparison of Major Countries_x000D_
Figure Industry Chain Analysis of Electrically Heated Windshield_x000D_
Table Upstream Raw Material Suppliers of Electrically Heated Windshield with Contact Information_x000D_
Table Major Players Headquarters, and Service Area of Electrically Heated Windshield_x000D_
Figure Major Players Production Value Market Share of Electrically Heated Windshield in 2019_x000D_
Table Major Players Electrically Heated Windshield Product Types in 2019_x000D_
Figure Production Process of Electrically Heated Windshield_x000D_
Figure Manufacturing Cost Structure of Electrically Heated Windshield_x000D_
Figure Channel Status of Electrically Heated Windshield_x000D_
Table Major Distributors of Electrically Heated Windshield with Contact Information_x000D_
Table Major Downstream Buyers of Electrically Heated Windshield with Contact Information_x000D_
Table Global Electrically Heated Windshield Value ($) by Type (2015-2020)_x000D_
Table Global Electrically Heated Windshield Value Share by Type (2015-2020)_x000D_
Figure Global Electrically Heated Windshield Value Share by Type (2015-2020)_x000D_
Table Global Electrically Heated Windshield Production by Type (2015-2020)_x000D_
Table Global Electrically Heated Windshield Production Share by Type (2015-2020)_x000D_
Figure Global Electrically Heated Windshield Production Share by Type (2015-2020)_x000D_
Figure Global Electrically Heated Windshield Value ($) and Growth Rate of HEATED WIRE WINDSHIELD (2015-2020)
Figure Global Electrically Heated Windshield Value ($) and Growth Rate of HEATED COATED WINDSHIELD (2015-2020)
Figure Global Electrically Heated Windshield Price by Type (2015-2020)_x000D_
Figure Downstream Market Overview_x000D_
Table Global Electrically Heated Windshield Consumption by Application (2015-2020)_x000D_
Table Global Electrically Heated Windshield Consumption Market Share by Application (2015-2020)_x000D_
Figure Global Electrically Heated Windshield Consumption Market Share by Application (2015-2020)_x000D_
Figure Global Electrically Heated Windshield Consumption and Growth Rate of Front Windshield (2015-2020)
Figure Global Electrically Heated Windshield Consumption and Growth Rate of Rear Windshield (2015-2020)
Figure Global Electrically Heated Windshield Sales and Growth Rate (2015-2020)_x000D_
Figure Global Electrically Heated Windshield Revenue (M USD) and Growth (2015-2020)_x000D_
Table Global Electrically Heated Windshield Sales by Regions (2015-2020)_x000D_
Table Global Electrically Heated Windshield Sales Market Share by Regions (2015-2020)_x000D_
Table Global Electrically Heated Windshield Revenue (M USD) by Regions (2015-2020)_x000D_
Table Global Electrically Heated Windshield Revenue Market Share by Regions (2015-2020)_x000D_
Table Global Electrically Heated Windshield Revenue Market Share by Regions in 2015_x000D_
Table Global Electrically Heated Windshield Revenue Market Share by Regions in 2019_x000D_
Figure North America Electrically Heated Windshield Sales and Growth Rate (2015-2020)_x000D_
Figure Europe Electrically Heated Windshield Sales and Growth Rate (2015-2020)_x000D_
Figure Asia-Pacific Electrically Heated Windshield Sales and Growth Rate (2015-2020)_x000D_
Figure Middle East and Africa Electrically Heated Windshield Sales and Growth Rate (2015-2020)_x000D_
Figure South America Electrically Heated Windshield Sales and Growth Rate (2015-2020)_x000D_
Figure North America COVID-19 Status_x000D_
Figure North America COVID-19 Confirmed Cases Major Distribution_x000D_
Figure North America Electrically Heated Windshield Revenue (M USD) and Growth (2015-2020)_x000D_
Table North America Electrically Heated Windshield Sales by Countries (2015-2020)_x000D_
Table North America Electrically Heated Windshield Sales Market Share by Countries (2015-2020)_x000D_
Table North America Electrically Heated Windshield Revenue (M USD) by Countries (2015-2020)_x000D_
Table North America Electrically Heated Windshield Revenue Market Share by Countries (2015-2020)_x000D_
Figure United States Electrically Heated Windshield Sales and Growth Rate (2015-2020)_x000D_
Figure Canada Electrically Heated Windshield Sales and Growth Rate (2015-2020)_x000D_
Figure Mexico Electrically Heated Windshield Sales and Growth (2015-2020)_x000D_
Figure Europe COVID-19 Status_x000D_
Figure Europe COVID-19 Confirmed Cases Major Distribution_x000D_
Figure Europe Electrically Heated Windshield Revenue (M USD) and Growth (2015-2020)_x000D_
Table Europe Electrically Heated Windshield Sales by Countries (2015-2020)_x000D_
Table Europe Electrically Heated Windshield Sales Market Share by Countries (2015-2020)_x000D_
Table Europe Electrically Heated Windshield Revenue (M USD) by Countries (2015-2020)_x000D_
Table Europe Electrically Heated Windshield Revenue Market Share by Countries (2015-2020)_x000D_
Figure Germany Electrically Heated Windshield Sales and Growth Rate (2015-2020)_x000D_
Figure UK Electrically Heated Windshield Sales and Growth Rate (2015-2020)_x000D_
Figure France Electrically Heated Windshield Sales and Growth (2015-2020)_x000D_
Figure Italy Electrically Heated Windshield Sales and Growth (2015-2020)_x000D_
Figure Spain Electrically Heated Windshield Sales and Growth (2015-2020)_x000D_
Figure Russia Electrically Heated Windshield Sales and Growth (2015-2020)_x000D_
Figure Asia Pacific COVID-19 Status_x000D_
Figure Asia Pacific Electrically Heated Windshield Revenue (M USD) and Growth (2015-2020)_x000D_
Table Asia Pacific Electrically Heated Windshield Sales by Countries (2015-2020)_x000D_
Table Asia Pacific Electrically Heated Windshield Sales Market Share by Countries (2015-2020)_x000D_
Table Asia Pacific Electrically Heated Windshield Revenue (M USD) by Countries (2015-2020)_x000D_
Table Asia Pacific Electrically Heated Windshield Revenue Market Share by Countries (2015-2020)_x000D_
Figure China Electrically Heated Windshield Sales and Growth Rate (2015-2020)_x000D_
Figure Japan Electrically Heated Windshield Sales and Growth Rate (2015-2020)_x000D_
Figure South Korea Electrically Heated Windshield Sales and Growth (2015-2020)_x000D_
Figure India Electrically Heated Windshield Sales and Growth (2015-2020)_x000D_
Figure Southeast Asia Electrically Heated Windshield Sales and Growth (2015-2020)_x000D_
Figure Australia Electrically Heated Windshield Sales and Growth (2015-2020)_x000D_
Figure Middle East Electrically Heated Windshield Revenue (M USD) and Growth (2015-2020)_x000D_
Table Middle East Electrically Heated Windshield Sales by Countries (2015-2020)_x000D_
Table Middle East and Africa Electrically Heated Windshield Sales Market Share by Countries (2015-2020)_x000D_
Table Middle East and Africa Electrically Heated Windshield Revenue (M USD) by Countries (2015-2020)_x000D_
Table Middle East and Africa Electrically Heated Windshield Revenue Market Share by Countries (2015-2020)_x000D_
Figure Saudi Arabia Electrically Heated Windshield Sales and Growth Rate (2015-2020)_x000D_
Figure UAE Electrically Heated Windshield Sales and Growth Rate (2015-2020)_x000D_
Figure Egypt Electrically Heated Windshield Sales and Growth (2015-2020)_x000D_
Figure Nigeria Electrically Heated Windshield Sales and Growth (2015-2020)_x000D_
Figure South Africa Electrically Heated Windshield Sales and Growth (2015-2020)_x000D_
Figure South America Electrically Heated Windshield Revenue (M USD) and Growth (2015-2020)_x000D_
Table South America Electrically Heated Windshield Sales by Countries (2015-2020)_x000D_
Table South America Electrically Heated Windshield Sales Market Share by Countries (2015-2020)_x000D_
Table South America Electrically Heated Windshield Revenue (M USD) by Countries (2015-2020)_x000D_
Table South America Electrically Heated Windshield Revenue Market Share by Countries (2015-2020)_x000D_
Figure Brazil Electrically Heated Windshield Sales and Growth Rate (2015-2020)_x000D_
Figure Argentina Electrically Heated Windshield Sales and Growth Rate (2015-2020)_x000D_
Figure Columbia Electrically Heated Windshield Sales and Growth (2015-2020)_x000D_
Figure Chile Electrically Heated Windshield Sales and Growth (2015-2020)_x000D_
Figure Top 3 Market Share of Electrically Heated Windshield Companies in 2019_x000D_
Figure Top 6 Market Share of Electrically Heated Windshield Companies in 2019_x000D_
Table Major Players Production Value ($) Share (2015-2020)_x000D_
Table Mitsubishi Motors Profile
Table Mitsubishi Motors Product Introduction
Figure Mitsubishi Motors Production and Growth Rate
Figure Mitsubishi Motors Value ($) Market Share 2015-2020
Table Ricky Evans Motorsport (glass) Ltd Unit Profile
Table Ricky Evans Motorsport (glass) Ltd Unit Product Introduction
Figure Ricky Evans Motorsport (glass) Ltd Unit Production and Growth Rate
Figure Ricky Evans Motorsport (glass) Ltd Unit Value ($) Market Share 2015-2020
Table Melex Profile
Table Melex Product Introduction
Figure Melex Production and Growth Rate
Figure Melex Value ($) Market Share 2015-2020
Table Pittsburgh Glass Works, LLC Profile
Table Pittsburgh Glass Works, LLC Product Introduction
Figure Pittsburgh Glass Works, LLC Production and Growth Rate
Figure Pittsburgh Glass Works, LLC Value ($) Market Share 2015-2020
Table Asahi India Glass Ltd. Profile
Table Asahi India Glass Ltd. Product Introduction
Figure Asahi India Glass Ltd. Production and Growth Rate
Figure Asahi India Glass Ltd. Value ($) Market Share 2015-2020
Table PPG Industries, Inc Profile
Table PPG Industries, Inc Product Introduction
Figure PPG Industries, Inc Production and Growth Rate
Figure PPG Industries, Inc Value ($) Market Share 2015-2020
Table Glasshape Ltd Profile
Table Glasshape Ltd Product Introduction
Figure Glasshape Ltd Production and Growth Rate
Figure Glasshape Ltd Value ($) Market Share 2015-2020
Table Nippon Sheet Glass Co., Ltd. Profile
Table Nippon Sheet Glass Co., Ltd. Product Introduction
Figure Nippon Sheet Glass Co., Ltd. Production and Growth Rate
Figure Nippon Sheet Glass Co., Ltd. Value ($) Market Share 2015-2020
Table Jiangsu Tiemao Glass Company Profile
Table Jiangsu Tiemao Glass Company Product Introduction
Figure Jiangsu Tiemao Glass Company Production and Growth Rate
Figure Jiangsu Tiemao Glass Company Value ($) Market Share 2015-2020
Table Volkswagen Profile
Table Volkswagen Product Introduction
Figure Volkswagen Production and Growth Rate
Figure Volkswagen Value ($) Market Share 2015-2020
Table Omni Glass &amp; Paint, Inc. Profile
Table Omni Glass &amp; Paint, Inc. Product Introduction
Figure Omni Glass &amp; Paint, Inc. Production and Growth Rate
Figure Omni Glass &amp; Paint, Inc. Value ($) Market Share 2015-2020
Table AGC Group Profile
Table AGC Group Product Introduction
Figure AGC Group Production and Growth Rate
Figure AGC Group Value ($) Market Share 2015-2020
Table Ford Motor Company Profile
Table Ford Motor Company Product Introduction
Figure Ford Motor Company Production and Growth Rate
Figure Ford Motor Company Value ($) Market Share 2015-2020
Table NASG Holdings Inc Profile
Table NASG Holdings Inc Product Introduction
Figure NASG Holdings Inc Production and Growth Rate
Figure NASG Holdings Inc Value ($) Market Share 2015-2020
Table Market Driving Factors of Electrically Heated Windshield_x000D_
Table Merger, Acquisition and New Investment_x000D_
Table Global Electrically Heated Windshield Market Value ($) Forecast, by Type_x000D_
Table Global Electrically Heated Windshield Market Volume Forecast, by Type_x000D_
Figure Global Electrically Heated Windshield Market Value ($) and Growth Rate Forecast of HEATED WIRE WINDSHIELD (2020-2025)
Figure Global Electrically Heated Windshield Market Volume ($) and Growth Rate Forecast of HEATED WIRE WINDSHIELD (2020-2025)
Figure Global Electrically Heated Windshield Market Value ($) and Growth Rate Forecast of HEATED COATED WINDSHIELD (2020-2025)
Figure Global Electrically Heated Windshield Market Volume ($) and Growth Rate Forecast of HEATED COATED WINDSHIELD (2020-2025)
Table Global Market Value ($) Forecast by Application (2020-2025)_x000D_
Table Global Market Volume Forecast by Application (2020-2025)_x000D_
Figure Market Value ($) and Growth Rate Forecast of Front Windshield (2020-2025)
Figure Market Volume and Growth Rate Forecast of Front Windshield (2020-2025)
Figure Market Value ($) and Growth Rate Forecast of Rear Windshield (2020-2025)
Figure Market Volume and Growth Rate Forecast of Rear Windshield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</si>
  <si>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Electrically Heated Windshield Industry Market Report Opportunities and Competitive Landscape</t>
  </si>
  <si>
    <t>COVID-19 Outbreak-Global Colposcope Industry Market Report-Development Trends, Threats, Opportunities and Competitive Landscape in 2020</t>
  </si>
  <si>
    <t>A colposcope is a method of viewing the cervix at close range. This is a quick and easy way to detect changes in cervical cells that can cause cancer._x000D_
The Colposcope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Colposcope industry. _x000D_
Chapter 3.7 covers the analysis of the impact of COVID-19 from the perspective of the industry chain. _x000D_
In addition, chapters 7-11 consider the impact of COVID-19 on the regional economy._x000D_
_x000D_
&lt;b&gt;The Colposcope market can be split based on product types, major applications, and important countries as follows:&lt;/b&gt;_x000D_
_x000D_
&lt;b&gt;Key players in the global Colposcope market covered in Chapter 12:&lt;/b&gt;_x000D_
Philips
Centrel
Olympus
Wallach
Xuzhou Zhonglian
Seiler
MedGyn
Zeiss
STAR
DYSIS Medical
ATMOS
Lutech
Welch Allyn
Leisegang
Ecleris
Beijing SWSY
Kernel
OPTOMIC
EDAN Instruments
_x000D_
&lt;b&gt;In Chapter 4 and 14.1, on the basis of types, the Colposcope market from 2015 to 2025 is primarily split into:&lt;/b&gt;_x000D_
Electronic Colposcope
Optical Colposcope
Other
_x000D_
&lt;b&gt;In Chapter 5 and 14.2, on the basis of applications, the Colposcope market from 2015 to 2025 covers:&lt;/b&gt;_x000D_
Cervical Cancer Diagnostic
Physical Examination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</si>
  <si>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Colposcope Introduction and Market Overview_x000D_
1.1 Objectives of the Study_x000D_
1.2 Overview of Colposcope_x000D_
1.3 Scope of The Study_x000D_
1.3.1 Key Market Segments_x000D_
1.3.2 Players Covered_x000D_
1.3.3 COVID-19's impact on the Colposcope industry_x000D_
1.4 Methodology of The Study_x000D_
1.5 Research Data Source_x000D_
_x000D_
2 Executive Summary_x000D_
2.1 Market Overview_x000D_
2.1.1 Global Colposcope Market Size, 2015 – 2020_x000D_
2.1.2 Global Colposcope Market Size by Type, 2015 – 2020_x000D_
2.1.3 Global Colposcope Market Size by Application, 2015 – 2020_x000D_
2.1.4 Global Colposcope Market Size by Region, 2015 - 2025_x000D_
2.2 Business Environment Analysis_x000D_
2.2.1 Global COVID-19 Status and Economic Overview_x000D_
2.2.2 Influence of COVID-19 Outbreak on Colposcope Industry Development_x000D_
_x000D_
3 Industry Chain Analysis_x000D_
3.1 Upstream Raw Material Suppliers of Colposcope Analysis_x000D_
3.2 Major Players of Colposcope_x000D_
3.3 Colposcope Manufacturing Cost Structure Analysis_x000D_
3.3.1 Production Process Analysis_x000D_
3.3.2 Manufacturing Cost Structure of Colposcope_x000D_
3.3.3 Labor Cost of Colposcope_x000D_
3.4 Market Distributors of Colposcope_x000D_
3.5 Major Downstream Buyers of Colposcope Analysis_x000D_
3.6 The Impact of Covid-19 From the Perspective of Industry Chain_x000D_
3.7 Regional Import and Export Controls Will Exist for a Long Time_x000D_
3.8 Continued downward PMI Spreads Globally_x000D_
_x000D_
4 Global Colposcope Market, by Type_x000D_
4.1 Global Colposcope Value and Market Share by Type (2015-2020)_x000D_
4.2 Global Colposcope Production and Market Share by Type (2015-2020)_x000D_
4.3 Global Colposcope Value and Growth Rate by Type (2015-2020)_x000D_
4.3.1 Global Colposcope Value and Growth Rate of Electronic Colposcope
4.3.2 Global Colposcope Value and Growth Rate of Optical Colposcope
4.3.3 Global Colposcope Value and Growth Rate of Other
4.4 Global Colposcope Price Analysis by Type (2015-2020)_x000D_
_x000D_
5 Colposcope Market, by Application_x000D_
5.1 Downstream Market Overview_x000D_
5.2 Global Colposcope Consumption and Market Share by Application (2015-2020)_x000D_
5.3 Global Colposcope Consumption and Growth Rate by Application (2015-2020)_x000D_
5.3.1 Global Colposcope Consumption and Growth Rate of Cervical Cancer Diagnostic (2015-2020)
5.3.2 Global Colposcope Consumption and Growth Rate of Physical Examination (2015-2020)
5.3.3 Global Colposcope Consumption and Growth Rate of Other (2015-2020)
_x000D_
6 Global Colposcope Market Analysis by Regions_x000D_
6.1 Global Colposcope Sales, Revenue and Market Share by Regions_x000D_
6.1.1 Global Colposcope Sales by Regions (2015-2020)_x000D_
6.1.2 Global Colposcope Revenue by Regions (2015-2020)_x000D_
6.2 North America Colposcope Sales and Growth Rate (2015-2020)_x000D_
6.3 Europe Colposcope Sales and Growth Rate (2015-2020)_x000D_
6.4 Asia-Pacific Colposcope Sales and Growth Rate (2015-2020)_x000D_
6.5 Middle East and Africa Colposcope Sales and Growth Rate (2015-2020)_x000D_
6.6 South America Colposcope Sales and Growth Rate (2015-2020)_x000D_
_x000D_
7 North America Colposcope Market Analysis by Countries_x000D_
7.1 The Influence of COVID-19 on North America Market_x000D_
7.2 North America Colposcope Sales, Revenue and Market Share by Countries_x000D_
7.2.1 North America Colposcope Sales by Countries (2015-2020)_x000D_
7.2.2 North America Colposcope Revenue by Countries (2015-2020)_x000D_
7.3 United States Colposcope Sales and Growth Rate (2015-2020)_x000D_
7.4 Canada Colposcope Sales and Growth Rate (2015-2020)_x000D_
7.5 Mexico Colposcope Sales and Growth Rate (2015-2020)_x000D_
_x000D_
8 Europe Colposcope Market Analysis by Countries_x000D_
8.1 The Influence of COVID-19 on Europe Market_x000D_
8.2 Europe Colposcope Sales, Revenue and Market Share by Countries_x000D_
8.2.1 Europe Colposcope Sales by Countries (2015-2020)_x000D_
8.2.2 Europe Colposcope Revenue by Countries (2015-2020)_x000D_
8.3 Germany Colposcope Sales and Growth Rate (2015-2020)_x000D_
8.4 UK Colposcope Sales and Growth Rate (2015-2020)_x000D_
8.5 France Colposcope Sales and Growth Rate (2015-2020)_x000D_
8.6 Italy Colposcope Sales and Growth Rate (2015-2020)_x000D_
8.7 Spain Colposcope Sales and Growth Rate (2015-2020)_x000D_
8.8 Russia Colposcope Sales and Growth Rate (2015-2020)_x000D_
_x000D_
9 Asia Pacific Colposcope Market Analysis by Countries_x000D_
9.1 The Influence of COVID-19 on Asia Pacific Market_x000D_
9.2 Asia Pacific Colposcope Sales, Revenue and Market Share by Countries_x000D_
9.2.1 Asia Pacific Colposcope Sales by Countries (2015-2020)_x000D_
9.2.2 Asia Pacific Colposcope Revenue by Countries (2015-2020)_x000D_
9.3 China Colposcope Sales and Growth Rate (2015-2020)_x000D_
9.4 Japan Colposcope Sales and Growth Rate (2015-2020)_x000D_
9.5 South Korea Colposcope Sales and Growth Rate (2015-2020)_x000D_
9.6 India Colposcope Sales and Growth Rate (2015-2020)_x000D_
9.7 Southeast Asia Colposcope Sales and Growth Rate (2015-2020)_x000D_
9.8 Australia Colposcope Sales and Growth Rate (2015-2020)_x000D_
_x000D_
10 Middle East and Africa Colposcope Market Analysis by Countries_x000D_
10.1 The Influence of COVID-19 on Middle East and Africa Market_x000D_
10.2 Middle East and Africa Colposcope Sales, Revenue and Market Share by Countries_x000D_
10.2.1 Middle East and Africa Colposcope Sales by Countries (2015-2020)_x000D_
10.2.2 Middle East and Africa Colposcope Revenue by Countries (2015-2020)_x000D_
10.3 Saudi Arabia Colposcope Sales and Growth Rate (2015-2020)_x000D_
10.4 UAE Colposcope Sales and Growth Rate (2015-2020)_x000D_
10.5 Egypt Colposcope Sales and Growth Rate (2015-2020)_x000D_
10.6 Nigeria Colposcope Sales and Growth Rate (2015-2020)_x000D_
10.7 South Africa Colposcope Sales and Growth Rate (2015-2020)_x000D_
_x000D_
11 South America Colposcope Market Analysis by Countries_x000D_
11.1 The Influence of COVID-19 on Middle East and Africa Market_x000D_
11.2 South America Colposcope Sales, Revenue and Market Share by Countries_x000D_
11.2.1 South America Colposcope Sales by Countries (2015-2020)_x000D_
11.2.2 South America Colposcope Revenue by Countries (2015-2020)_x000D_
11.3 Brazil Colposcope Sales and Growth Rate (2015-2020)_x000D_
11.4 Argentina Colposcope Sales and Growth Rate (2015-2020)_x000D_
11.5 Columbia Colposcope Sales and Growth Rate (2015-2020)_x000D_
11.6 Chile Colposcope Sales and Growth Rate (2015-2020)_x000D_
_x000D_
12 Competitive Landscape_x000D_
12.1 Philips
12.1.1 Philips Basic Information
12.1.2 Colposcope Product Introduction
12.1.3 Philips Production, Value, Price, Gross Margin 2015-2020
12.2 Centrel
12.2.1 Centrel Basic Information
12.2.2 Colposcope Product Introduction
12.2.3 Centrel Production, Value, Price, Gross Margin 2015-2020
12.3 Olympus
12.3.1 Olympus Basic Information
12.3.2 Colposcope Product Introduction
12.3.3 Olympus Production, Value, Price, Gross Margin 2015-2020
12.4 Wallach
12.4.1 Wallach Basic Information
12.4.2 Colposcope Product Introduction
12.4.3 Wallach Production, Value, Price, Gross Margin 2015-2020
12.5 Xuzhou Zhonglian
12.5.1 Xuzhou Zhonglian Basic Information
12.5.2 Colposcope Product Introduction
12.5.3 Xuzhou Zhonglian Production, Value, Price, Gross Margin 2015-2020
12.6 Seiler
12.6.1 Seiler Basic Information
12.6.2 Colposcope Product Introduction
12.6.3 Seiler Production, Value, Price, Gross Margin 2015-2020
12.7 MedGyn
12.7.1 MedGyn Basic Information
12.7.2 Colposcope Product Introduction
12.7.3 MedGyn Production, Value, Price, Gross Margin 2015-2020
12.8 Zeiss
12.8.1 Zeiss Basic Information
12.8.2 Colposcope Product Introduction
12.8.3 Zeiss Production, Value, Price, Gross Margin 2015-2020
12.9 STAR
12.9.1 STAR Basic Information
12.9.2 Colposcope Product Introduction
12.9.3 STAR Production, Value, Price, Gross Margin 2015-2020
12.10 DYSIS Medical
12.10.1 DYSIS Medical Basic Information
12.10.2 Colposcope Product Introduction
12.10.3 DYSIS Medical Production, Value, Price, Gross Margin 2015-2020
12.11 ATMOS
12.11.1 ATMOS Basic Information
12.11.2 Colposcope Product Introduction
12.11.3 ATMOS Production, Value, Price, Gross Margin 2015-2020
12.12 Lutech
12.12.1 Lutech Basic Information
12.12.2 Colposcope Product Introduction
12.12.3 Lutech Production, Value, Price, Gross Margin 2015-2020
12.13 Welch Allyn
12.13.1 Welch Allyn Basic Information
12.13.2 Colposcope Product Introduction
12.13.3 Welch Allyn Production, Value, Price, Gross Margin 2015-2020
12.14 Leisegang
12.14.1 Leisegang Basic Information
12.14.2 Colposcope Product Introduction
12.14.3 Leisegang Production, Value, Price, Gross Margin 2015-2020
12.15 Ecleris
12.15.1 Ecleris Basic Information
12.15.2 Colposcope Product Introduction
12.15.3 Ecleris Production, Value, Price, Gross Margin 2015-2020
12.16 Beijing SWSY
12.16.1 Beijing SWSY Basic Information
12.16.2 Colposcope Product Introduction
12.16.3 Beijing SWSY Production, Value, Price, Gross Margin 2015-2020
12.17 Kernel
12.17.1 Kernel Basic Information
12.17.2 Colposcope Product Introduction
12.17.3 Kernel Production, Value, Price, Gross Margin 2015-2020
12.18 OPTOMIC
12.18.1 OPTOMIC Basic Information
12.18.2 Colposcope Product Introduction
12.18.3 OPTOMIC Production, Value, Price, Gross Margin 2015-2020
12.19 EDAN Instruments
12.19.1 EDAN Instruments Basic Information
12.19.2 Colposcope Product Introduction
12.19.3 EDAN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Colposcope Market Forecast_x000D_
14.1 Global Colposcope Market Value &amp; Volume Forecast, by Type (2020-2025)_x000D_
14.1.1 Electronic Colposcope Market Value and Volume Forecast (2020-2025)
14.1.2 Optical Colposcope Market Value and Volume Forecast (2020-2025)
14.1.3 Other Market Value and Volume Forecast (2020-2025)
14.2 Global Colposcope Market Value &amp; Volume Forecast, by Application (2020-2025)_x000D_
14.2.1 Cervical Cancer Diagnostic Market Value and Volume Forecast (2020-2025)
14.2.2 Physical Examination Market Value and Volume Forecast (2020-2025)
14.2.3 Other Market Value and Volume Forecast (2020-2025)
14.3 Colposcope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</si>
  <si>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Colposcope_x000D_
Table Product Specification of Colposcope_x000D_
Table Colposcope Key Market Segments_x000D_
Table Key Players Colposcope Covered_x000D_
Figure Global Colposcope Market Size, 2015 – 2025_x000D_
Table Different Types of Colposcope_x000D_
Figure Global Colposcope Value ($) Segment by Type from 2015-2020_x000D_
Figure Global Colposcope Market Share by Types in 2019_x000D_
Table Different Applications of Colposcope_x000D_
Figure Global Colposcope Value ($) Segment by Applications from 2015-2020_x000D_
Figure Global Colposcope Market Share by Applications in 2019_x000D_
Figure Global Colposcope Market Share by Regions in 2019_x000D_
Figure North America Colposcope Production Value ($) and Growth Rate (2015-2020)_x000D_
Figure Europe Colposcope Production Value ($) and Growth Rate (2015-2020)_x000D_
Figure Asia Pacific Colposcope Production Value ($) and Growth Rate (2015-2020)_x000D_
Figure Middle East and Africa Colposcope Production Value ($) and Growth Rate (2015-2020)_x000D_
Figure South America Colposcope Production Value ($) and Growth Rate (2015-2020)_x000D_
Table Global COVID-19 Status and Economic Overview_x000D_
Figure Global COVID-19 Status_x000D_
Figure COVID-19 Comparison of Major Countries_x000D_
Figure Industry Chain Analysis of Colposcope_x000D_
Table Upstream Raw Material Suppliers of Colposcope with Contact Information_x000D_
Table Major Players Headquarters, and Service Area of Colposcope_x000D_
Figure Major Players Production Value Market Share of Colposcope in 2019_x000D_
Table Major Players Colposcope Product Types in 2019_x000D_
Figure Production Process of Colposcope_x000D_
Figure Manufacturing Cost Structure of Colposcope_x000D_
Figure Channel Status of Colposcope_x000D_
Table Major Distributors of Colposcope with Contact Information_x000D_
Table Major Downstream Buyers of Colposcope with Contact Information_x000D_
Table Global Colposcope Value ($) by Type (2015-2020)_x000D_
Table Global Colposcope Value Share by Type (2015-2020)_x000D_
Figure Global Colposcope Value Share by Type (2015-2020)_x000D_
Table Global Colposcope Production by Type (2015-2020)_x000D_
Table Global Colposcope Production Share by Type (2015-2020)_x000D_
Figure Global Colposcope Production Share by Type (2015-2020)_x000D_
Figure Global Colposcope Value ($) and Growth Rate of Electronic Colposcope (2015-2020)
Figure Global Colposcope Value ($) and Growth Rate of Optical Colposcope (2015-2020)
Figure Global Colposcope Value ($) and Growth Rate of Other (2015-2020)
Figure Global Colposcope Price by Type (2015-2020)_x000D_
Figure Downstream Market Overview_x000D_
Table Global Colposcope Consumption by Application (2015-2020)_x000D_
Table Global Colposcope Consumption Market Share by Application (2015-2020)_x000D_
Figure Global Colposcope Consumption Market Share by Application (2015-2020)_x000D_
Figure Global Colposcope Consumption and Growth Rate of Cervical Cancer Diagnostic (2015-2020)
Figure Global Colposcope Consumption and Growth Rate of Physical Examination (2015-2020)
Figure Global Colposcope Consumption and Growth Rate of Other (2015-2020)
Figure Global Colposcope Sales and Growth Rate (2015-2020)_x000D_
Figure Global Colposcope Revenue (M USD) and Growth (2015-2020)_x000D_
Table Global Colposcope Sales by Regions (2015-2020)_x000D_
Table Global Colposcope Sales Market Share by Regions (2015-2020)_x000D_
Table Global Colposcope Revenue (M USD) by Regions (2015-2020)_x000D_
Table Global Colposcope Revenue Market Share by Regions (2015-2020)_x000D_
Table Global Colposcope Revenue Market Share by Regions in 2015_x000D_
Table Global Colposcope Revenue Market Share by Regions in 2019_x000D_
Figure North America Colposcope Sales and Growth Rate (2015-2020)_x000D_
Figure Europe Colposcope Sales and Growth Rate (2015-2020)_x000D_
Figure Asia-Pacific Colposcope Sales and Growth Rate (2015-2020)_x000D_
Figure Middle East and Africa Colposcope Sales and Growth Rate (2015-2020)_x000D_
Figure South America Colposcope Sales and Growth Rate (2015-2020)_x000D_
Figure North America COVID-19 Status_x000D_
Figure North America COVID-19 Confirmed Cases Major Distribution_x000D_
Figure North America Colposcope Revenue (M USD) and Growth (2015-2020)_x000D_
Table North America Colposcope Sales by Countries (2015-2020)_x000D_
Table North America Colposcope Sales Market Share by Countries (2015-2020)_x000D_
Table North America Colposcope Revenue (M USD) by Countries (2015-2020)_x000D_
Table North America Colposcope Revenue Market Share by Countries (2015-2020)_x000D_
Figure United States Colposcope Sales and Growth Rate (2015-2020)_x000D_
Figure Canada Colposcope Sales and Growth Rate (2015-2020)_x000D_
Figure Mexico Colposcope Sales and Growth (2015-2020)_x000D_
Figure Europe COVID-19 Status_x000D_
Figure Europe COVID-19 Confirmed Cases Major Distribution_x000D_
Figure Europe Colposcope Revenue (M USD) and Growth (2015-2020)_x000D_
Table Europe Colposcope Sales by Countries (2015-2020)_x000D_
Table Europe Colposcope Sales Market Share by Countries (2015-2020)_x000D_
Table Europe Colposcope Revenue (M USD) by Countries (2015-2020)_x000D_
Table Europe Colposcope Revenue Market Share by Countries (2015-2020)_x000D_
Figure Germany Colposcope Sales and Growth Rate (2015-2020)_x000D_
Figure UK Colposcope Sales and Growth Rate (2015-2020)_x000D_
Figure France Colposcope Sales and Growth (2015-2020)_x000D_
Figure Italy Colposcope Sales and Growth (2015-2020)_x000D_
Figure Spain Colposcope Sales and Growth (2015-2020)_x000D_
Figure Russia Colposcope Sales and Growth (2015-2020)_x000D_
Figure Asia Pacific COVID-19 Status_x000D_
Figure Asia Pacific Colposcope Revenue (M USD) and Growth (2015-2020)_x000D_
Table Asia Pacific Colposcope Sales by Countries (2015-2020)_x000D_
Table Asia Pacific Colposcope Sales Market Share by Countries (2015-2020)_x000D_
Table Asia Pacific Colposcope Revenue (M USD) by Countries (2015-2020)_x000D_
Table Asia Pacific Colposcope Revenue Market Share by Countries (2015-2020)_x000D_
Figure China Colposcope Sales and Growth Rate (2015-2020)_x000D_
Figure Japan Colposcope Sales and Growth Rate (2015-2020)_x000D_
Figure South Korea Colposcope Sales and Growth (2015-2020)_x000D_
Figure India Colposcope Sales and Growth (2015-2020)_x000D_
Figure Southeast Asia Colposcope Sales and Growth (2015-2020)_x000D_
Figure Australia Colposcope Sales and Growth (2015-2020)_x000D_
Figure Middle East Colposcope Revenue (M USD) and Growth (2015-2020)_x000D_
Table Middle East Colposcope Sales by Countries (2015-2020)_x000D_
Table Middle East and Africa Colposcope Sales Market Share by Countries (2015-2020)_x000D_
Table Middle East and Africa Colposcope Revenue (M USD) by Countries (2015-2020)_x000D_
Table Middle East and Africa Colposcope Revenue Market Share by Countries (2015-2020)_x000D_
Figure Saudi Arabia Colposcope Sales and Growth Rate (2015-2020)_x000D_
Figure UAE Colposcope Sales and Growth Rate (2015-2020)_x000D_
Figure Egypt Colposcope Sales and Growth (2015-2020)_x000D_
Figure Nigeria Colposcope Sales and Growth (2015-2020)_x000D_
Figure South Africa Colposcope Sales and Growth (2015-2020)_x000D_
Figure South America Colposcope Revenue (M USD) and Growth (2015-2020)_x000D_
Table South America Colposcope Sales by Countries (2015-2020)_x000D_
Table South America Colposcope Sales Market Share by Countries (2015-2020)_x000D_
Table South America Colposcope Revenue (M USD) by Countries (2015-2020)_x000D_
Table South America Colposcope Revenue Market Share by Countries (2015-2020)_x000D_
Figure Brazil Colposcope Sales and Growth Rate (2015-2020)_x000D_
Figure Argentina Colposcope Sales and Growth Rate (2015-2020)_x000D_
Figure Columbia Colposcope Sales and Growth (2015-2020)_x000D_
Figure Chile Colposcope Sales and Growth (2015-2020)_x000D_
Figure Top 3 Market Share of Colposcope Companies in 2019_x000D_
Figure Top 6 Market Share of Colposcope Companies in 2019_x000D_
Table Major Players Production Value ($) Share (2015-2020)_x000D_
Table Philips Profile
Table Philips Product Introduction
Figure Philips Production and Growth Rate
Figure Philips Value ($) Market Share 2015-2020
Table Centrel Profile
Table Centrel Product Introduction
Figure Centrel Production and Growth Rate
Figure Centrel Value ($) Market Share 2015-2020
Table Olympus Profile
Table Olympus Product Introduction
Figure Olympus Production and Growth Rate
Figure Olympus Value ($) Market Share 2015-2020
Table Wallach Profile
Table Wallach Product Introduction
Figure Wallach Production and Growth Rate
Figure Wallach Value ($) Market Share 2015-2020
Table Xuzhou Zhonglian Profile
Table Xuzhou Zhonglian Product Introduction
Figure Xuzhou Zhonglian Production and Growth Rate
Figure Xuzhou Zhonglian Value ($) Market Share 2015-2020
Table Seiler Profile
Table Seiler Product Introduction
Figure Seiler Production and Growth Rate
Figure Seiler Value ($) Market Share 2015-2020
Table MedGyn Profile
Table MedGyn Product Introduction
Figure MedGyn Production and Growth Rate
Figure MedGyn Value ($) Market Share 2015-2020
Table Zeiss Profile
Table Zeiss Product Introduction
Figure Zeiss Production and Growth Rate
Figure Zeiss Value ($) Market Share 2015-2020
Table STAR Profile
Table STAR Product Introduction
Figure STAR Production and Growth Rate
Figure STAR Value ($) Market Share 2015-2020
Table DYSIS Medical Profile
Table DYSIS Medical Product Introduction
Figure DYSIS Medical Production and Growth Rate
Figure DYSIS Medical Value ($) Market Share 2015-2020
Table ATMOS Profile
Table ATMOS Product Introduction
Figure ATMOS Production and Growth Rate
Figure ATMOS Value ($) Market Share 2015-2020
Table Lutech Profile
Table Lutech Product Introduction
Figure Lutech Production and Growth Rate
Figure Lutech Value ($) Market Share 2015-2020
Table Welch Allyn Profile
Table Welch Allyn Product Introduction
Figure Welch Allyn Production and Growth Rate
Figure Welch Allyn Value ($) Market Share 2015-2020
Table Leisegang Profile
Table Leisegang Product Introduction
Figure Leisegang Production and Growth Rate
Figure Leisegang Value ($) Market Share 2015-2020
Table Ecleris Profile
Table Ecleris Product Introduction
Figure Ecleris Production and Growth Rate
Figure Ecleris Value ($) Market Share 2015-2020
Table Beijing SWSY Profile
Table Beijing SWSY Product Introduction
Figure Beijing SWSY Production and Growth Rate
Figure Beijing SWSY Value ($) Market Share 2015-2020
Table Kernel Profile
Table Kernel Product Introduction
Figure Kernel Production and Growth Rate
Figure Kernel Value ($) Market Share 2015-2020
Table OPTOMIC Profile
Table OPTOMIC Product Introduction
Figure OPTOMIC Production and Growth Rate
Figure OPTOMIC Value ($) Market Share 2015-2020
Table EDAN Instruments Profile
Table EDAN Instruments Product Introduction
Figure EDAN Instruments Production and Growth Rate
Figure EDAN Instruments Value ($) Market Share 2015-2020
Table Market Driving Factors of Colposcope_x000D_
Table Merger, Acquisition and New Investment_x000D_
Table Global Colposcope Market Value ($) Forecast, by Type_x000D_
Table Global Colposcope Market Volume Forecast, by Type_x000D_
Figure Global Colposcope Market Value ($) and Growth Rate Forecast of Electronic Colposcope (2020-2025)
Figure Global Colposcope Market Volume ($) and Growth Rate Forecast of Electronic Colposcope (2020-2025)
Figure Global Colposcope Market Value ($) and Growth Rate Forecast of Optical Colposcope (2020-2025)
Figure Global Colposcope Market Volume ($) and Growth Rate Forecast of Optical Colposcope (2020-2025)
Figure Global Colposcope Market Value ($) and Growth Rate Forecast of Other (2020-2025)
Figure Global Colposcope Market Volume ($) and Growth Rate Forecast of Other (2020-2025)
Table Global Market Value ($) Forecast by Application (2020-2025)_x000D_
Table Global Market Volume Forecast by Application (2020-2025)_x000D_
Figure Market Value ($) and Growth Rate Forecast of Cervical Cancer Diagnostic (2020-2025)
Figure Market Volume and Growth Rate Forecast of Cervical Cancer Diagnostic (2020-2025)
Figure Market Value ($) and Growth Rate Forecast of Physical Examination (2020-2025)
Figure Market Volume and Growth Rate Forecast of Physical Examination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</si>
  <si>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Colposcope Industry Market Report Opportunities and Competitive Landscape</t>
  </si>
  <si>
    <t>COVID-19 Outbreak-Global First Aid Industry Market Report-Development Trends, Threats, Opportunities and Competitive Landscape in 2020</t>
  </si>
  <si>
    <t>First aid is the first and immediate assistance given to any person suffering from either a minor or serious illness or injury, with care provided to preserve life, prevent the condition from worsening, or to promote recovery._x000D_
The First Aid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First Aid industry. _x000D_
Chapter 3.7 covers the analysis of the impact of COVID-19 from the perspective of the industry chain. _x000D_
In addition, chapters 7-11 consider the impact of COVID-19 on the regional economy._x000D_
_x000D_
&lt;b&gt;The First Aid market can be split based on product types, major applications, and important countries as follows:&lt;/b&gt;_x000D_
_x000D_
&lt;b&gt;Key players in the global First Aid market covered in Chapter 12:&lt;/b&gt;_x000D_
Cardinal Health
B. Braun Melsungen AG
3M Healthcare, Ethicon, Inc. (Johnson &amp; Johnson)
Organogenesis Inc.
Coloplast Group
Integra LifeSciences Corporation
ConvaTec Inc.
Acelity L.P., Inc.
Medline Industries, Inc.
Smith &amp; Nephew plc
Mölnlycke Health Care AB
Hollister Incorporated. Expansion
Hill-Rom Holdings, Inc.
BSN medical (Svenska Cellulosa Aktiebolaget SCA)
_x000D_
&lt;b&gt;In Chapter 4 and 14.1, on the basis of types, the First Aid market from 2015 to 2025 is primarily split into:&lt;/b&gt;_x000D_
Adhesive Bandages
Plasters
Disinfectants
Gauze
Others
_x000D_
&lt;b&gt;In Chapter 5 and 14.2, on the basis of applications, the First Aid market from 2015 to 2025 covers:&lt;/b&gt;_x000D_
Infants: &lt;1
Teens: 12-17
Adults: 18+
Elderly: 65+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</si>
  <si>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First Aid Introduction and Market Overview_x000D_
1.1 Objectives of the Study_x000D_
1.2 Overview of First Aid_x000D_
1.3 Scope of The Study_x000D_
1.3.1 Key Market Segments_x000D_
1.3.2 Players Covered_x000D_
1.3.3 COVID-19's impact on the First Aid industry_x000D_
1.4 Methodology of The Study_x000D_
1.5 Research Data Source_x000D_
_x000D_
2 Executive Summary_x000D_
2.1 Market Overview_x000D_
2.1.1 Global First Aid Market Size, 2015 – 2020_x000D_
2.1.2 Global First Aid Market Size by Type, 2015 – 2020_x000D_
2.1.3 Global First Aid Market Size by Application, 2015 – 2020_x000D_
2.1.4 Global First Aid Market Size by Region, 2015 - 2025_x000D_
2.2 Business Environment Analysis_x000D_
2.2.1 Global COVID-19 Status and Economic Overview_x000D_
2.2.2 Influence of COVID-19 Outbreak on First Aid Industry Development_x000D_
_x000D_
3 Industry Chain Analysis_x000D_
3.1 Upstream Raw Material Suppliers of First Aid Analysis_x000D_
3.2 Major Players of First Aid_x000D_
3.3 First Aid Manufacturing Cost Structure Analysis_x000D_
3.3.1 Production Process Analysis_x000D_
3.3.2 Manufacturing Cost Structure of First Aid_x000D_
3.3.3 Labor Cost of First Aid_x000D_
3.4 Market Distributors of First Aid_x000D_
3.5 Major Downstream Buyers of First Aid Analysis_x000D_
3.6 The Impact of Covid-19 From the Perspective of Industry Chain_x000D_
3.7 Regional Import and Export Controls Will Exist for a Long Time_x000D_
3.8 Continued downward PMI Spreads Globally_x000D_
_x000D_
4 Global First Aid Market, by Type_x000D_
4.1 Global First Aid Value and Market Share by Type (2015-2020)_x000D_
4.2 Global First Aid Production and Market Share by Type (2015-2020)_x000D_
4.3 Global First Aid Value and Growth Rate by Type (2015-2020)_x000D_
4.3.1 Global First Aid Value and Growth Rate of Adhesive Bandages
4.3.2 Global First Aid Value and Growth Rate of Plasters
4.3.3 Global First Aid Value and Growth Rate of Disinfectants
4.3.4 Global First Aid Value and Growth Rate of Gauze
4.3.5 Global First Aid Value and Growth Rate of Others
4.4 Global First Aid Price Analysis by Type (2015-2020)_x000D_
_x000D_
5 First Aid Market, by Application_x000D_
5.1 Downstream Market Overview_x000D_
5.2 Global First Aid Consumption and Market Share by Application (2015-2020)_x000D_
5.3 Global First Aid Consumption and Growth Rate by Application (2015-2020)_x000D_
5.3.1 Global First Aid Consumption and Growth Rate of Infants: &lt;1 (2015-2020)
5.3.2 Global First Aid Consumption and Growth Rate of Teens: 12-17 (2015-2020)
5.3.3 Global First Aid Consumption and Growth Rate of Adults: 18+ (2015-2020)
5.3.4 Global First Aid Consumption and Growth Rate of Elderly: 65+ (2015-2020)
_x000D_
6 Global First Aid Market Analysis by Regions_x000D_
6.1 Global First Aid Sales, Revenue and Market Share by Regions_x000D_
6.1.1 Global First Aid Sales by Regions (2015-2020)_x000D_
6.1.2 Global First Aid Revenue by Regions (2015-2020)_x000D_
6.2 North America First Aid Sales and Growth Rate (2015-2020)_x000D_
6.3 Europe First Aid Sales and Growth Rate (2015-2020)_x000D_
6.4 Asia-Pacific First Aid Sales and Growth Rate (2015-2020)_x000D_
6.5 Middle East and Africa First Aid Sales and Growth Rate (2015-2020)_x000D_
6.6 South America First Aid Sales and Growth Rate (2015-2020)_x000D_
_x000D_
7 North America First Aid Market Analysis by Countries_x000D_
7.1 The Influence of COVID-19 on North America Market_x000D_
7.2 North America First Aid Sales, Revenue and Market Share by Countries_x000D_
7.2.1 North America First Aid Sales by Countries (2015-2020)_x000D_
7.2.2 North America First Aid Revenue by Countries (2015-2020)_x000D_
7.3 United States First Aid Sales and Growth Rate (2015-2020)_x000D_
7.4 Canada First Aid Sales and Growth Rate (2015-2020)_x000D_
7.5 Mexico First Aid Sales and Growth Rate (2015-2020)_x000D_
_x000D_
8 Europe First Aid Market Analysis by Countries_x000D_
8.1 The Influence of COVID-19 on Europe Market_x000D_
8.2 Europe First Aid Sales, Revenue and Market Share by Countries_x000D_
8.2.1 Europe First Aid Sales by Countries (2015-2020)_x000D_
8.2.2 Europe First Aid Revenue by Countries (2015-2020)_x000D_
8.3 Germany First Aid Sales and Growth Rate (2015-2020)_x000D_
8.4 UK First Aid Sales and Growth Rate (2015-2020)_x000D_
8.5 France First Aid Sales and Growth Rate (2015-2020)_x000D_
8.6 Italy First Aid Sales and Growth Rate (2015-2020)_x000D_
8.7 Spain First Aid Sales and Growth Rate (2015-2020)_x000D_
8.8 Russia First Aid Sales and Growth Rate (2015-2020)_x000D_
_x000D_
9 Asia Pacific First Aid Market Analysis by Countries_x000D_
9.1 The Influence of COVID-19 on Asia Pacific Market_x000D_
9.2 Asia Pacific First Aid Sales, Revenue and Market Share by Countries_x000D_
9.2.1 Asia Pacific First Aid Sales by Countries (2015-2020)_x000D_
9.2.2 Asia Pacific First Aid Revenue by Countries (2015-2020)_x000D_
9.3 China First Aid Sales and Growth Rate (2015-2020)_x000D_
9.4 Japan First Aid Sales and Growth Rate (2015-2020)_x000D_
9.5 South Korea First Aid Sales and Growth Rate (2015-2020)_x000D_
9.6 India First Aid Sales and Growth Rate (2015-2020)_x000D_
9.7 Southeast Asia First Aid Sales and Growth Rate (2015-2020)_x000D_
9.8 Australia First Aid Sales and Growth Rate (2015-2020)_x000D_
_x000D_
10 Middle East and Africa First Aid Market Analysis by Countries_x000D_
10.1 The Influence of COVID-19 on Middle East and Africa Market_x000D_
10.2 Middle East and Africa First Aid Sales, Revenue and Market Share by Countries_x000D_
10.2.1 Middle East and Africa First Aid Sales by Countries (2015-2020)_x000D_
10.2.2 Middle East and Africa First Aid Revenue by Countries (2015-2020)_x000D_
10.3 Saudi Arabia First Aid Sales and Growth Rate (2015-2020)_x000D_
10.4 UAE First Aid Sales and Growth Rate (2015-2020)_x000D_
10.5 Egypt First Aid Sales and Growth Rate (2015-2020)_x000D_
10.6 Nigeria First Aid Sales and Growth Rate (2015-2020)_x000D_
10.7 South Africa First Aid Sales and Growth Rate (2015-2020)_x000D_
_x000D_
11 South America First Aid Market Analysis by Countries_x000D_
11.1 The Influence of COVID-19 on Middle East and Africa Market_x000D_
11.2 South America First Aid Sales, Revenue and Market Share by Countries_x000D_
11.2.1 South America First Aid Sales by Countries (2015-2020)_x000D_
11.2.2 South America First Aid Revenue by Countries (2015-2020)_x000D_
11.3 Brazil First Aid Sales and Growth Rate (2015-2020)_x000D_
11.4 Argentina First Aid Sales and Growth Rate (2015-2020)_x000D_
11.5 Columbia First Aid Sales and Growth Rate (2015-2020)_x000D_
11.6 Chile First Aid Sales and Growth Rate (2015-2020)_x000D_
_x000D_
12 Competitive Landscape_x000D_
12.1 Cardinal Health
12.1.1 Cardinal Health Basic Information
12.1.2 First Aid Product Introduction
12.1.3 Cardinal Health Production, Value, Price, Gross Margin 2015-2020
12.2 B. Braun Melsungen AG
12.2.1 B. Braun Melsungen AG Basic Information
12.2.2 First Aid Product Introduction
12.2.3 B. Braun Melsungen AG Production, Value, Price, Gross Margin 2015-2020
12.3 3M Healthcare, Ethicon, Inc. (Johnson &amp; Johnson)
12.3.1 3M Healthcare, Ethicon, Inc. (Johnson &amp; Johnson) Basic Information
12.3.2 First Aid Product Introduction
12.3.3 3M Healthcare, Ethicon, Inc. (Johnson &amp; Johnson) Production, Value, Price, Gross Margin 2015-2020
12.4 Organogenesis Inc.
12.4.1 Organogenesis Inc. Basic Information
12.4.2 First Aid Product Introduction
12.4.3 Organogenesis Inc. Production, Value, Price, Gross Margin 2015-2020
12.5 Coloplast Group
12.5.1 Coloplast Group Basic Information
12.5.2 First Aid Product Introduction
12.5.3 Coloplast Group Production, Value, Price, Gross Margin 2015-2020
12.6 Integra LifeSciences Corporation
12.6.1 Integra LifeSciences Corporation Basic Information
12.6.2 First Aid Product Introduction
12.6.3 Integra LifeSciences Corporation Production, Value, Price, Gross Margin 2015-2020
12.7 ConvaTec Inc.
12.7.1 ConvaTec Inc. Basic Information
12.7.2 First Aid Product Introduction
12.7.3 ConvaTec Inc. Production, Value, Price, Gross Margin 2015-2020
12.8 Acelity L.P., Inc.
12.8.1 Acelity L.P., Inc. Basic Information
12.8.2 First Aid Product Introduction
12.8.3 Acelity L.P., Inc. Production, Value, Price, Gross Margin 2015-2020
12.9 Medline Industries, Inc.
12.9.1 Medline Industries, Inc. Basic Information
12.9.2 First Aid Product Introduction
12.9.3 Medline Industries, Inc. Production, Value, Price, Gross Margin 2015-2020
12.10 Smith &amp; Nephew plc
12.10.1 Smith &amp; Nephew plc Basic Information
12.10.2 First Aid Product Introduction
12.10.3 Smith &amp; Nephew plc Production, Value, Price, Gross Margin 2015-2020
12.11 Mölnlycke Health Care AB
12.11.1 Mölnlycke Health Care AB Basic Information
12.11.2 First Aid Product Introduction
12.11.3 Mölnlycke Health Care AB Production, Value, Price, Gross Margin 2015-2020
12.12 Hollister Incorporated. Expansion
12.12.1 Hollister Incorporated. Expansion Basic Information
12.12.2 First Aid Product Introduction
12.12.3 Hollister Incorporated. Expansion Production, Value, Price, Gross Margin 2015-2020
12.13 Hill-Rom Holdings, Inc.
12.13.1 Hill-Rom Holdings, Inc. Basic Information
12.13.2 First Aid Product Introduction
12.13.3 Hill-Rom Holdings, Inc. Production, Value, Price, Gross Margin 2015-2020
12.14 BSN medical (Svenska Cellulosa Aktiebolaget SCA)
12.14.1 BSN medical (Svenska Cellulosa Aktiebolaget SCA) Basic Information
12.14.2 First Aid Product Introduction
12.14.3 BSN medical (Svenska Cellulosa Aktiebolaget SCA)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First Aid Market Forecast_x000D_
14.1 Global First Aid Market Value &amp; Volume Forecast, by Type (2020-2025)_x000D_
14.1.1 Adhesive Bandages Market Value and Volume Forecast (2020-2025)
14.1.2 Plasters Market Value and Volume Forecast (2020-2025)
14.1.3 Disinfectants Market Value and Volume Forecast (2020-2025)
14.1.4 Gauze Market Value and Volume Forecast (2020-2025)
14.1.5 Others Market Value and Volume Forecast (2020-2025)
14.2 Global First Aid Market Value &amp; Volume Forecast, by Application (2020-2025)_x000D_
14.2.1 Infants: &lt;1 Market Value and Volume Forecast (2020-2025)
14.2.2 Teens: 12-17 Market Value and Volume Forecast (2020-2025)
14.2.3 Adults: 18+ Market Value and Volume Forecast (2020-2025)
14.2.4 Elderly: 65+ Market Value and Volume Forecast (2020-2025)
14.3 First Aid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</si>
  <si>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First Aid_x000D_
Table Product Specification of First Aid_x000D_
Table First Aid Key Market Segments_x000D_
Table Key Players First Aid Covered_x000D_
Figure Global First Aid Market Size, 2015 – 2025_x000D_
Table Different Types of First Aid_x000D_
Figure Global First Aid Value ($) Segment by Type from 2015-2020_x000D_
Figure Global First Aid Market Share by Types in 2019_x000D_
Table Different Applications of First Aid_x000D_
Figure Global First Aid Value ($) Segment by Applications from 2015-2020_x000D_
Figure Global First Aid Market Share by Applications in 2019_x000D_
Figure Global First Aid Market Share by Regions in 2019_x000D_
Figure North America First Aid Production Value ($) and Growth Rate (2015-2020)_x000D_
Figure Europe First Aid Production Value ($) and Growth Rate (2015-2020)_x000D_
Figure Asia Pacific First Aid Production Value ($) and Growth Rate (2015-2020)_x000D_
Figure Middle East and Africa First Aid Production Value ($) and Growth Rate (2015-2020)_x000D_
Figure South America First Aid Production Value ($) and Growth Rate (2015-2020)_x000D_
Table Global COVID-19 Status and Economic Overview_x000D_
Figure Global COVID-19 Status_x000D_
Figure COVID-19 Comparison of Major Countries_x000D_
Figure Industry Chain Analysis of First Aid_x000D_
Table Upstream Raw Material Suppliers of First Aid with Contact Information_x000D_
Table Major Players Headquarters, and Service Area of First Aid_x000D_
Figure Major Players Production Value Market Share of First Aid in 2019_x000D_
Table Major Players First Aid Product Types in 2019_x000D_
Figure Production Process of First Aid_x000D_
Figure Manufacturing Cost Structure of First Aid_x000D_
Figure Channel Status of First Aid_x000D_
Table Major Distributors of First Aid with Contact Information_x000D_
Table Major Downstream Buyers of First Aid with Contact Information_x000D_
Table Global First Aid Value ($) by Type (2015-2020)_x000D_
Table Global First Aid Value Share by Type (2015-2020)_x000D_
Figure Global First Aid Value Share by Type (2015-2020)_x000D_
Table Global First Aid Production by Type (2015-2020)_x000D_
Table Global First Aid Production Share by Type (2015-2020)_x000D_
Figure Global First Aid Production Share by Type (2015-2020)_x000D_
Figure Global First Aid Value ($) and Growth Rate of Adhesive Bandages (2015-2020)
Figure Global First Aid Value ($) and Growth Rate of Plasters (2015-2020)
Figure Global First Aid Value ($) and Growth Rate of Disinfectants (2015-2020)
Figure Global First Aid Value ($) and Growth Rate of Gauze (2015-2020)
Figure Global First Aid Value ($) and Growth Rate of Others (2015-2020)
Figure Global First Aid Price by Type (2015-2020)_x000D_
Figure Downstream Market Overview_x000D_
Table Global First Aid Consumption by Application (2015-2020)_x000D_
Table Global First Aid Consumption Market Share by Application (2015-2020)_x000D_
Figure Global First Aid Consumption Market Share by Application (2015-2020)_x000D_
Figure Global First Aid Consumption and Growth Rate of Infants: &lt;1 (2015-2020)
Figure Global First Aid Consumption and Growth Rate of Teens: 12-17 (2015-2020)
Figure Global First Aid Consumption and Growth Rate of Adults: 18+ (2015-2020)
Figure Global First Aid Consumption and Growth Rate of Elderly: 65+ (2015-2020)
Figure Global First Aid Sales and Growth Rate (2015-2020)_x000D_
Figure Global First Aid Revenue (M USD) and Growth (2015-2020)_x000D_
Table Global First Aid Sales by Regions (2015-2020)_x000D_
Table Global First Aid Sales Market Share by Regions (2015-2020)_x000D_
Table Global First Aid Revenue (M USD) by Regions (2015-2020)_x000D_
Table Global First Aid Revenue Market Share by Regions (2015-2020)_x000D_
Table Global First Aid Revenue Market Share by Regions in 2015_x000D_
Table Global First Aid Revenue Market Share by Regions in 2019_x000D_
Figure North America First Aid Sales and Growth Rate (2015-2020)_x000D_
Figure Europe First Aid Sales and Growth Rate (2015-2020)_x000D_
Figure Asia-Pacific First Aid Sales and Growth Rate (2015-2020)_x000D_
Figure Middle East and Africa First Aid Sales and Growth Rate (2015-2020)_x000D_
Figure South America First Aid Sales and Growth Rate (2015-2020)_x000D_
Figure North America COVID-19 Status_x000D_
Figure North America COVID-19 Confirmed Cases Major Distribution_x000D_
Figure North America First Aid Revenue (M USD) and Growth (2015-2020)_x000D_
Table North America First Aid Sales by Countries (2015-2020)_x000D_
Table North America First Aid Sales Market Share by Countries (2015-2020)_x000D_
Table North America First Aid Revenue (M USD) by Countries (2015-2020)_x000D_
Table North America First Aid Revenue Market Share by Countries (2015-2020)_x000D_
Figure United States First Aid Sales and Growth Rate (2015-2020)_x000D_
Figure Canada First Aid Sales and Growth Rate (2015-2020)_x000D_
Figure Mexico First Aid Sales and Growth (2015-2020)_x000D_
Figure Europe COVID-19 Status_x000D_
Figure Europe COVID-19 Confirmed Cases Major Distribution_x000D_
Figure Europe First Aid Revenue (M USD) and Growth (2015-2020)_x000D_
Table Europe First Aid Sales by Countries (2015-2020)_x000D_
Table Europe First Aid Sales Market Share by Countries (2015-2020)_x000D_
Table Europe First Aid Revenue (M USD) by Countries (2015-2020)_x000D_
Table Europe First Aid Revenue Market Share by Countries (2015-2020)_x000D_
Figure Germany First Aid Sales and Growth Rate (2015-2020)_x000D_
Figure UK First Aid Sales and Growth Rate (2015-2020)_x000D_
Figure France First Aid Sales and Growth (2015-2020)_x000D_
Figure Italy First Aid Sales and Growth (2015-2020)_x000D_
Figure Spain First Aid Sales and Growth (2015-2020)_x000D_
Figure Russia First Aid Sales and Growth (2015-2020)_x000D_
Figure Asia Pacific COVID-19 Status_x000D_
Figure Asia Pacific First Aid Revenue (M USD) and Growth (2015-2020)_x000D_
Table Asia Pacific First Aid Sales by Countries (2015-2020)_x000D_
Table Asia Pacific First Aid Sales Market Share by Countries (2015-2020)_x000D_
Table Asia Pacific First Aid Revenue (M USD) by Countries (2015-2020)_x000D_
Table Asia Pacific First Aid Revenue Market Share by Countries (2015-2020)_x000D_
Figure China First Aid Sales and Growth Rate (2015-2020)_x000D_
Figure Japan First Aid Sales and Growth Rate (2015-2020)_x000D_
Figure South Korea First Aid Sales and Growth (2015-2020)_x000D_
Figure India First Aid Sales and Growth (2015-2020)_x000D_
Figure Southeast Asia First Aid Sales and Growth (2015-2020)_x000D_
Figure Australia First Aid Sales and Growth (2015-2020)_x000D_
Figure Middle East First Aid Revenue (M USD) and Growth (2015-2020)_x000D_
Table Middle East First Aid Sales by Countries (2015-2020)_x000D_
Table Middle East and Africa First Aid Sales Market Share by Countries (2015-2020)_x000D_
Table Middle East and Africa First Aid Revenue (M USD) by Countries (2015-2020)_x000D_
Table Middle East and Africa First Aid Revenue Market Share by Countries (2015-2020)_x000D_
Figure Saudi Arabia First Aid Sales and Growth Rate (2015-2020)_x000D_
Figure UAE First Aid Sales and Growth Rate (2015-2020)_x000D_
Figure Egypt First Aid Sales and Growth (2015-2020)_x000D_
Figure Nigeria First Aid Sales and Growth (2015-2020)_x000D_
Figure South Africa First Aid Sales and Growth (2015-2020)_x000D_
Figure South America First Aid Revenue (M USD) and Growth (2015-2020)_x000D_
Table South America First Aid Sales by Countries (2015-2020)_x000D_
Table South America First Aid Sales Market Share by Countries (2015-2020)_x000D_
Table South America First Aid Revenue (M USD) by Countries (2015-2020)_x000D_
Table South America First Aid Revenue Market Share by Countries (2015-2020)_x000D_
Figure Brazil First Aid Sales and Growth Rate (2015-2020)_x000D_
Figure Argentina First Aid Sales and Growth Rate (2015-2020)_x000D_
Figure Columbia First Aid Sales and Growth (2015-2020)_x000D_
Figure Chile First Aid Sales and Growth (2015-2020)_x000D_
Figure Top 3 Market Share of First Aid Companies in 2019_x000D_
Figure Top 6 Market Share of First Aid Companies in 2019_x000D_
Table Major Players Production Value ($) Share (2015-2020)_x000D_
Table Cardinal Health Profile
Table Cardinal Health Product Introduction
Figure Cardinal Health Production and Growth Rate
Figure Cardinal Health Value ($) Market Share 2015-2020
Table B. Braun Melsungen AG Profile
Table B. Braun Melsungen AG Product Introduction
Figure B. Braun Melsungen AG Production and Growth Rate
Figure B. Braun Melsungen AG Value ($) Market Share 2015-2020
Table 3M Healthcare, Ethicon, Inc. (Johnson &amp; Johnson) Profile
Table 3M Healthcare, Ethicon, Inc. (Johnson &amp; Johnson) Product Introduction
Figure 3M Healthcare, Ethicon, Inc. (Johnson &amp; Johnson) Production and Growth Rate
Figure 3M Healthcare, Ethicon, Inc. (Johnson &amp; Johnson) Value ($) Market Share 2015-2020
Table Organogenesis Inc. Profile
Table Organogenesis Inc. Product Introduction
Figure Organogenesis Inc. Production and Growth Rate
Figure Organogenesis Inc. Value ($) Market Share 2015-2020
Table Coloplast Group Profile
Table Coloplast Group Product Introduction
Figure Coloplast Group Production and Growth Rate
Figure Coloplast Group Value ($) Market Share 2015-2020
Table Integra LifeSciences Corporation Profile
Table Integra LifeSciences Corporation Product Introduction
Figure Integra LifeSciences Corporation Production and Growth Rate
Figure Integra LifeSciences Corporation Value ($) Market Share 2015-2020
Table ConvaTec Inc. Profile
Table ConvaTec Inc. Product Introduction
Figure ConvaTec Inc. Production and Growth Rate
Figure ConvaTec Inc. Value ($) Market Share 2015-2020
Table Acelity L.P., Inc. Profile
Table Acelity L.P., Inc. Product Introduction
Figure Acelity L.P., Inc. Production and Growth Rate
Figure Acelity L.P., Inc. Value ($) Market Share 2015-2020
Table Medline Industries, Inc. Profile
Table Medline Industries, Inc. Product Introduction
Figure Medline Industries, Inc. Production and Growth Rate
Figure Medline Industries, Inc. Value ($) Market Share 2015-2020
Table Smith &amp; Nephew plc Profile
Table Smith &amp; Nephew plc Product Introduction
Figure Smith &amp; Nephew plc Production and Growth Rate
Figure Smith &amp; Nephew plc Value ($) Market Share 2015-2020
Table Mölnlycke Health Care AB Profile
Table Mölnlycke Health Care AB Product Introduction
Figure Mölnlycke Health Care AB Production and Growth Rate
Figure Mölnlycke Health Care AB Value ($) Market Share 2015-2020
Table Hollister Incorporated. Expansion Profile
Table Hollister Incorporated. Expansion Product Introduction
Figure Hollister Incorporated. Expansion Production and Growth Rate
Figure Hollister Incorporated. Expansion Value ($) Market Share 2015-2020
Table Hill-Rom Holdings, Inc. Profile
Table Hill-Rom Holdings, Inc. Product Introduction
Figure Hill-Rom Holdings, Inc. Production and Growth Rate
Figure Hill-Rom Holdings, Inc. Value ($) Market Share 2015-2020
Table BSN medical (Svenska Cellulosa Aktiebolaget SCA) Profile
Table BSN medical (Svenska Cellulosa Aktiebolaget SCA) Product Introduction
Figure BSN medical (Svenska Cellulosa Aktiebolaget SCA) Production and Growth Rate
Figure BSN medical (Svenska Cellulosa Aktiebolaget SCA) Value ($) Market Share 2015-2020
Table Market Driving Factors of First Aid_x000D_
Table Merger, Acquisition and New Investment_x000D_
Table Global First Aid Market Value ($) Forecast, by Type_x000D_
Table Global First Aid Market Volume Forecast, by Type_x000D_
Figure Global First Aid Market Value ($) and Growth Rate Forecast of Adhesive Bandages (2020-2025)
Figure Global First Aid Market Volume ($) and Growth Rate Forecast of Adhesive Bandages (2020-2025)
Figure Global First Aid Market Value ($) and Growth Rate Forecast of Plasters (2020-2025)
Figure Global First Aid Market Volume ($) and Growth Rate Forecast of Plasters (2020-2025)
Figure Global First Aid Market Value ($) and Growth Rate Forecast of Disinfectants (2020-2025)
Figure Global First Aid Market Volume ($) and Growth Rate Forecast of Disinfectants (2020-2025)
Figure Global First Aid Market Value ($) and Growth Rate Forecast of Gauze (2020-2025)
Figure Global First Aid Market Volume ($) and Growth Rate Forecast of Gauze (2020-2025)
Figure Global First Aid Market Value ($) and Growth Rate Forecast of Others (2020-2025)
Figure Global First Aid Market Volume ($) and Growth Rate Forecast of Others (2020-2025)
Table Global Market Value ($) Forecast by Application (2020-2025)_x000D_
Table Global Market Volume Forecast by Application (2020-2025)_x000D_
Figure Market Value ($) and Growth Rate Forecast of Infants: &lt;1 (2020-2025)
Figure Market Volume and Growth Rate Forecast of Infants: &lt;1 (2020-2025)
Figure Market Value ($) and Growth Rate Forecast of Teens: 12-17 (2020-2025)
Figure Market Volume and Growth Rate Forecast of Teens: 12-17 (2020-2025)
Figure Market Value ($) and Growth Rate Forecast of Adults: 18+ (2020-2025)
Figure Market Volume and Growth Rate Forecast of Adults: 18+ (2020-2025)
Figure Market Value ($) and Growth Rate Forecast of Elderly: 65+ (2020-2025)
Figure Market Volume and Growth Rate Forecast of Elderly: 65+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</si>
  <si>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First Aid Industry Market Report Opportunities and Competitive Landscape</t>
  </si>
  <si>
    <t>COVID-19 Outbreak-Global Baghouse Industry Market Report-Development Trends, Threats, Opportunities and Competitive Landscape in 2020</t>
  </si>
  <si>
    <t>A Baghouse, also known as a bag filter room filter, bag filter or fabric filter, is an air pollution control device and dust collector that can remove particles or gases released from commercial processes from the air._x000D_
The Baghouse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Baghouse industry. _x000D_
Chapter 3.7 covers the analysis of the impact of COVID-19 from the perspective of the industry chain. _x000D_
In addition, chapters 7-11 consider the impact of COVID-19 on the regional economy._x000D_
_x000D_
&lt;b&gt;The Baghouse market can be split based on product types, major applications, and important countries as follows:&lt;/b&gt;_x000D_
_x000D_
&lt;b&gt;Key players in the global Baghouse market covered in Chapter 12:&lt;/b&gt;_x000D_
U.S. Air Filtration, Inc.
General Electric
American Air Filter Company (Daikin)
Amerair Industries
Babcock &amp; Wilcox CO
SLY Inc.
Donaldson Company
Eaton Corporation
Dynavac
Airex Industries
W.L. Gore &amp; Associates
Thermax
AGET Manufacturing Company
_x000D_
&lt;b&gt;In Chapter 4 and 14.1, on the basis of types, the Baghouse market from 2015 to 2025 is primarily split into:&lt;/b&gt;_x000D_
Shaker
Reverse Air
Pulse Jet
_x000D_
&lt;b&gt;In Chapter 5 and 14.2, on the basis of applications, the Baghouse market from 2015 to 2025 covers:&lt;/b&gt;_x000D_
Woodworking Industries
Pharmaceuticals Industries
Power Industries
Cement Industries
Food and Beverage Industries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</si>
  <si>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Baghouse Introduction and Market Overview_x000D_
1.1 Objectives of the Study_x000D_
1.2 Overview of Baghouse_x000D_
1.3 Scope of The Study_x000D_
1.3.1 Key Market Segments_x000D_
1.3.2 Players Covered_x000D_
1.3.3 COVID-19's impact on the Baghouse industry_x000D_
1.4 Methodology of The Study_x000D_
1.5 Research Data Source_x000D_
_x000D_
2 Executive Summary_x000D_
2.1 Market Overview_x000D_
2.1.1 Global Baghouse Market Size, 2015 – 2020_x000D_
2.1.2 Global Baghouse Market Size by Type, 2015 – 2020_x000D_
2.1.3 Global Baghouse Market Size by Application, 2015 – 2020_x000D_
2.1.4 Global Baghouse Market Size by Region, 2015 - 2025_x000D_
2.2 Business Environment Analysis_x000D_
2.2.1 Global COVID-19 Status and Economic Overview_x000D_
2.2.2 Influence of COVID-19 Outbreak on Baghouse Industry Development_x000D_
_x000D_
3 Industry Chain Analysis_x000D_
3.1 Upstream Raw Material Suppliers of Baghouse Analysis_x000D_
3.2 Major Players of Baghouse_x000D_
3.3 Baghouse Manufacturing Cost Structure Analysis_x000D_
3.3.1 Production Process Analysis_x000D_
3.3.2 Manufacturing Cost Structure of Baghouse_x000D_
3.3.3 Labor Cost of Baghouse_x000D_
3.4 Market Distributors of Baghouse_x000D_
3.5 Major Downstream Buyers of Baghouse Analysis_x000D_
3.6 The Impact of Covid-19 From the Perspective of Industry Chain_x000D_
3.7 Regional Import and Export Controls Will Exist for a Long Time_x000D_
3.8 Continued downward PMI Spreads Globally_x000D_
_x000D_
4 Global Baghouse Market, by Type_x000D_
4.1 Global Baghouse Value and Market Share by Type (2015-2020)_x000D_
4.2 Global Baghouse Production and Market Share by Type (2015-2020)_x000D_
4.3 Global Baghouse Value and Growth Rate by Type (2015-2020)_x000D_
4.3.1 Global Baghouse Value and Growth Rate of Shaker
4.3.2 Global Baghouse Value and Growth Rate of Reverse Air
4.3.3 Global Baghouse Value and Growth Rate of Pulse Jet
4.4 Global Baghouse Price Analysis by Type (2015-2020)_x000D_
_x000D_
5 Baghouse Market, by Application_x000D_
5.1 Downstream Market Overview_x000D_
5.2 Global Baghouse Consumption and Market Share by Application (2015-2020)_x000D_
5.3 Global Baghouse Consumption and Growth Rate by Application (2015-2020)_x000D_
5.3.1 Global Baghouse Consumption and Growth Rate of Woodworking Industries (2015-2020)
5.3.2 Global Baghouse Consumption and Growth Rate of Pharmaceuticals Industries (2015-2020)
5.3.3 Global Baghouse Consumption and Growth Rate of Power Industries (2015-2020)
5.3.4 Global Baghouse Consumption and Growth Rate of Cement Industries (2015-2020)
5.3.5 Global Baghouse Consumption and Growth Rate of Food and Beverage Industries (2015-2020)
5.3.6 Global Baghouse Consumption and Growth Rate of Others (2015-2020)
_x000D_
6 Global Baghouse Market Analysis by Regions_x000D_
6.1 Global Baghouse Sales, Revenue and Market Share by Regions_x000D_
6.1.1 Global Baghouse Sales by Regions (2015-2020)_x000D_
6.1.2 Global Baghouse Revenue by Regions (2015-2020)_x000D_
6.2 North America Baghouse Sales and Growth Rate (2015-2020)_x000D_
6.3 Europe Baghouse Sales and Growth Rate (2015-2020)_x000D_
6.4 Asia-Pacific Baghouse Sales and Growth Rate (2015-2020)_x000D_
6.5 Middle East and Africa Baghouse Sales and Growth Rate (2015-2020)_x000D_
6.6 South America Baghouse Sales and Growth Rate (2015-2020)_x000D_
_x000D_
7 North America Baghouse Market Analysis by Countries_x000D_
7.1 The Influence of COVID-19 on North America Market_x000D_
7.2 North America Baghouse Sales, Revenue and Market Share by Countries_x000D_
7.2.1 North America Baghouse Sales by Countries (2015-2020)_x000D_
7.2.2 North America Baghouse Revenue by Countries (2015-2020)_x000D_
7.3 United States Baghouse Sales and Growth Rate (2015-2020)_x000D_
7.4 Canada Baghouse Sales and Growth Rate (2015-2020)_x000D_
7.5 Mexico Baghouse Sales and Growth Rate (2015-2020)_x000D_
_x000D_
8 Europe Baghouse Market Analysis by Countries_x000D_
8.1 The Influence of COVID-19 on Europe Market_x000D_
8.2 Europe Baghouse Sales, Revenue and Market Share by Countries_x000D_
8.2.1 Europe Baghouse Sales by Countries (2015-2020)_x000D_
8.2.2 Europe Baghouse Revenue by Countries (2015-2020)_x000D_
8.3 Germany Baghouse Sales and Growth Rate (2015-2020)_x000D_
8.4 UK Baghouse Sales and Growth Rate (2015-2020)_x000D_
8.5 France Baghouse Sales and Growth Rate (2015-2020)_x000D_
8.6 Italy Baghouse Sales and Growth Rate (2015-2020)_x000D_
8.7 Spain Baghouse Sales and Growth Rate (2015-2020)_x000D_
8.8 Russia Baghouse Sales and Growth Rate (2015-2020)_x000D_
_x000D_
9 Asia Pacific Baghouse Market Analysis by Countries_x000D_
9.1 The Influence of COVID-19 on Asia Pacific Market_x000D_
9.2 Asia Pacific Baghouse Sales, Revenue and Market Share by Countries_x000D_
9.2.1 Asia Pacific Baghouse Sales by Countries (2015-2020)_x000D_
9.2.2 Asia Pacific Baghouse Revenue by Countries (2015-2020)_x000D_
9.3 China Baghouse Sales and Growth Rate (2015-2020)_x000D_
9.4 Japan Baghouse Sales and Growth Rate (2015-2020)_x000D_
9.5 South Korea Baghouse Sales and Growth Rate (2015-2020)_x000D_
9.6 India Baghouse Sales and Growth Rate (2015-2020)_x000D_
9.7 Southeast Asia Baghouse Sales and Growth Rate (2015-2020)_x000D_
9.8 Australia Baghouse Sales and Growth Rate (2015-2020)_x000D_
_x000D_
10 Middle East and Africa Baghouse Market Analysis by Countries_x000D_
10.1 The Influence of COVID-19 on Middle East and Africa Market_x000D_
10.2 Middle East and Africa Baghouse Sales, Revenue and Market Share by Countries_x000D_
10.2.1 Middle East and Africa Baghouse Sales by Countries (2015-2020)_x000D_
10.2.2 Middle East and Africa Baghouse Revenue by Countries (2015-2020)_x000D_
10.3 Saudi Arabia Baghouse Sales and Growth Rate (2015-2020)_x000D_
10.4 UAE Baghouse Sales and Growth Rate (2015-2020)_x000D_
10.5 Egypt Baghouse Sales and Growth Rate (2015-2020)_x000D_
10.6 Nigeria Baghouse Sales and Growth Rate (2015-2020)_x000D_
10.7 South Africa Baghouse Sales and Growth Rate (2015-2020)_x000D_
_x000D_
11 South America Baghouse Market Analysis by Countries_x000D_
11.1 The Influence of COVID-19 on Middle East and Africa Market_x000D_
11.2 South America Baghouse Sales, Revenue and Market Share by Countries_x000D_
11.2.1 South America Baghouse Sales by Countries (2015-2020)_x000D_
11.2.2 South America Baghouse Revenue by Countries (2015-2020)_x000D_
11.3 Brazil Baghouse Sales and Growth Rate (2015-2020)_x000D_
11.4 Argentina Baghouse Sales and Growth Rate (2015-2020)_x000D_
11.5 Columbia Baghouse Sales and Growth Rate (2015-2020)_x000D_
11.6 Chile Baghouse Sales and Growth Rate (2015-2020)_x000D_
_x000D_
12 Competitive Landscape_x000D_
12.1 U.S. Air Filtration, Inc.
12.1.1 U.S. Air Filtration, Inc. Basic Information
12.1.2 Baghouse Product Introduction
12.1.3 U.S. Air Filtration, Inc. Production, Value, Price, Gross Margin 2015-2020
12.2 General Electric
12.2.1 General Electric Basic Information
12.2.2 Baghouse Product Introduction
12.2.3 General Electric Production, Value, Price, Gross Margin 2015-2020
12.3 American Air Filter Company (Daikin)
12.3.1 American Air Filter Company (Daikin) Basic Information
12.3.2 Baghouse Product Introduction
12.3.3 American Air Filter Company (Daikin) Production, Value, Price, Gross Margin 2015-2020
12.4 Amerair Industries
12.4.1 Amerair Industries Basic Information
12.4.2 Baghouse Product Introduction
12.4.3 Amerair Industries Production, Value, Price, Gross Margin 2015-2020
12.5 Babcock &amp; Wilcox CO
12.5.1 Babcock &amp; Wilcox CO Basic Information
12.5.2 Baghouse Product Introduction
12.5.3 Babcock &amp; Wilcox CO Production, Value, Price, Gross Margin 2015-2020
12.6 SLY Inc.
12.6.1 SLY Inc. Basic Information
12.6.2 Baghouse Product Introduction
12.6.3 SLY Inc. Production, Value, Price, Gross Margin 2015-2020
12.7 Donaldson Company
12.7.1 Donaldson Company Basic Information
12.7.2 Baghouse Product Introduction
12.7.3 Donaldson Company Production, Value, Price, Gross Margin 2015-2020
12.8 Eaton Corporation
12.8.1 Eaton Corporation Basic Information
12.8.2 Baghouse Product Introduction
12.8.3 Eaton Corporation Production, Value, Price, Gross Margin 2015-2020
12.9 Dynavac
12.9.1 Dynavac Basic Information
12.9.2 Baghouse Product Introduction
12.9.3 Dynavac Production, Value, Price, Gross Margin 2015-2020
12.10 Airex Industries
12.10.1 Airex Industries Basic Information
12.10.2 Baghouse Product Introduction
12.10.3 Airex Industries Production, Value, Price, Gross Margin 2015-2020
12.11 W.L. Gore &amp; Associates
12.11.1 W.L. Gore &amp; Associates Basic Information
12.11.2 Baghouse Product Introduction
12.11.3 W.L. Gore &amp; Associates Production, Value, Price, Gross Margin 2015-2020
12.12 Thermax
12.12.1 Thermax Basic Information
12.12.2 Baghouse Product Introduction
12.12.3 Thermax Production, Value, Price, Gross Margin 2015-2020
12.13 AGET Manufacturing Company
12.13.1 AGET Manufacturing Company Basic Information
12.13.2 Baghouse Product Introduction
12.13.3 AGET Manufacturing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Baghouse Market Forecast_x000D_
14.1 Global Baghouse Market Value &amp; Volume Forecast, by Type (2020-2025)_x000D_
14.1.1 Shaker Market Value and Volume Forecast (2020-2025)
14.1.2 Reverse Air Market Value and Volume Forecast (2020-2025)
14.1.3 Pulse Jet Market Value and Volume Forecast (2020-2025)
14.2 Global Baghouse Market Value &amp; Volume Forecast, by Application (2020-2025)_x000D_
14.2.1 Woodworking Industries Market Value and Volume Forecast (2020-2025)
14.2.2 Pharmaceuticals Industries Market Value and Volume Forecast (2020-2025)
14.2.3 Power Industries Market Value and Volume Forecast (2020-2025)
14.2.4 Cement Industries Market Value and Volume Forecast (2020-2025)
14.2.5 Food and Beverage Industries Market Value and Volume Forecast (2020-2025)
14.2.6 Others Market Value and Volume Forecast (2020-2025)
14.3 Baghouse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</si>
  <si>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Baghouse_x000D_
Table Product Specification of Baghouse_x000D_
Table Baghouse Key Market Segments_x000D_
Table Key Players Baghouse Covered_x000D_
Figure Global Baghouse Market Size, 2015 – 2025_x000D_
Table Different Types of Baghouse_x000D_
Figure Global Baghouse Value ($) Segment by Type from 2015-2020_x000D_
Figure Global Baghouse Market Share by Types in 2019_x000D_
Table Different Applications of Baghouse_x000D_
Figure Global Baghouse Value ($) Segment by Applications from 2015-2020_x000D_
Figure Global Baghouse Market Share by Applications in 2019_x000D_
Figure Global Baghouse Market Share by Regions in 2019_x000D_
Figure North America Baghouse Production Value ($) and Growth Rate (2015-2020)_x000D_
Figure Europe Baghouse Production Value ($) and Growth Rate (2015-2020)_x000D_
Figure Asia Pacific Baghouse Production Value ($) and Growth Rate (2015-2020)_x000D_
Figure Middle East and Africa Baghouse Production Value ($) and Growth Rate (2015-2020)_x000D_
Figure South America Baghouse Production Value ($) and Growth Rate (2015-2020)_x000D_
Table Global COVID-19 Status and Economic Overview_x000D_
Figure Global COVID-19 Status_x000D_
Figure COVID-19 Comparison of Major Countries_x000D_
Figure Industry Chain Analysis of Baghouse_x000D_
Table Upstream Raw Material Suppliers of Baghouse with Contact Information_x000D_
Table Major Players Headquarters, and Service Area of Baghouse_x000D_
Figure Major Players Production Value Market Share of Baghouse in 2019_x000D_
Table Major Players Baghouse Product Types in 2019_x000D_
Figure Production Process of Baghouse_x000D_
Figure Manufacturing Cost Structure of Baghouse_x000D_
Figure Channel Status of Baghouse_x000D_
Table Major Distributors of Baghouse with Contact Information_x000D_
Table Major Downstream Buyers of Baghouse with Contact Information_x000D_
Table Global Baghouse Value ($) by Type (2015-2020)_x000D_
Table Global Baghouse Value Share by Type (2015-2020)_x000D_
Figure Global Baghouse Value Share by Type (2015-2020)_x000D_
Table Global Baghouse Production by Type (2015-2020)_x000D_
Table Global Baghouse Production Share by Type (2015-2020)_x000D_
Figure Global Baghouse Production Share by Type (2015-2020)_x000D_
Figure Global Baghouse Value ($) and Growth Rate of Shaker (2015-2020)
Figure Global Baghouse Value ($) and Growth Rate of Reverse Air (2015-2020)
Figure Global Baghouse Value ($) and Growth Rate of Pulse Jet (2015-2020)
Figure Global Baghouse Price by Type (2015-2020)_x000D_
Figure Downstream Market Overview_x000D_
Table Global Baghouse Consumption by Application (2015-2020)_x000D_
Table Global Baghouse Consumption Market Share by Application (2015-2020)_x000D_
Figure Global Baghouse Consumption Market Share by Application (2015-2020)_x000D_
Figure Global Baghouse Consumption and Growth Rate of Woodworking Industries (2015-2020)
Figure Global Baghouse Consumption and Growth Rate of Pharmaceuticals Industries (2015-2020)
Figure Global Baghouse Consumption and Growth Rate of Power Industries (2015-2020)
Figure Global Baghouse Consumption and Growth Rate of Cement Industries (2015-2020)
Figure Global Baghouse Consumption and Growth Rate of Food and Beverage Industries (2015-2020)
Figure Global Baghouse Consumption and Growth Rate of Others (2015-2020)
Figure Global Baghouse Sales and Growth Rate (2015-2020)_x000D_
Figure Global Baghouse Revenue (M USD) and Growth (2015-2020)_x000D_
Table Global Baghouse Sales by Regions (2015-2020)_x000D_
Table Global Baghouse Sales Market Share by Regions (2015-2020)_x000D_
Table Global Baghouse Revenue (M USD) by Regions (2015-2020)_x000D_
Table Global Baghouse Revenue Market Share by Regions (2015-2020)_x000D_
Table Global Baghouse Revenue Market Share by Regions in 2015_x000D_
Table Global Baghouse Revenue Market Share by Regions in 2019_x000D_
Figure North America Baghouse Sales and Growth Rate (2015-2020)_x000D_
Figure Europe Baghouse Sales and Growth Rate (2015-2020)_x000D_
Figure Asia-Pacific Baghouse Sales and Growth Rate (2015-2020)_x000D_
Figure Middle East and Africa Baghouse Sales and Growth Rate (2015-2020)_x000D_
Figure South America Baghouse Sales and Growth Rate (2015-2020)_x000D_
Figure North America COVID-19 Status_x000D_
Figure North America COVID-19 Confirmed Cases Major Distribution_x000D_
Figure North America Baghouse Revenue (M USD) and Growth (2015-2020)_x000D_
Table North America Baghouse Sales by Countries (2015-2020)_x000D_
Table North America Baghouse Sales Market Share by Countries (2015-2020)_x000D_
Table North America Baghouse Revenue (M USD) by Countries (2015-2020)_x000D_
Table North America Baghouse Revenue Market Share by Countries (2015-2020)_x000D_
Figure United States Baghouse Sales and Growth Rate (2015-2020)_x000D_
Figure Canada Baghouse Sales and Growth Rate (2015-2020)_x000D_
Figure Mexico Baghouse Sales and Growth (2015-2020)_x000D_
Figure Europe COVID-19 Status_x000D_
Figure Europe COVID-19 Confirmed Cases Major Distribution_x000D_
Figure Europe Baghouse Revenue (M USD) and Growth (2015-2020)_x000D_
Table Europe Baghouse Sales by Countries (2015-2020)_x000D_
Table Europe Baghouse Sales Market Share by Countries (2015-2020)_x000D_
Table Europe Baghouse Revenue (M USD) by Countries (2015-2020)_x000D_
Table Europe Baghouse Revenue Market Share by Countries (2015-2020)_x000D_
Figure Germany Baghouse Sales and Growth Rate (2015-2020)_x000D_
Figure UK Baghouse Sales and Growth Rate (2015-2020)_x000D_
Figure France Baghouse Sales and Growth (2015-2020)_x000D_
Figure Italy Baghouse Sales and Growth (2015-2020)_x000D_
Figure Spain Baghouse Sales and Growth (2015-2020)_x000D_
Figure Russia Baghouse Sales and Growth (2015-2020)_x000D_
Figure Asia Pacific COVID-19 Status_x000D_
Figure Asia Pacific Baghouse Revenue (M USD) and Growth (2015-2020)_x000D_
Table Asia Pacific Baghouse Sales by Countries (2015-2020)_x000D_
Table Asia Pacific Baghouse Sales Market Share by Countries (2015-2020)_x000D_
Table Asia Pacific Baghouse Revenue (M USD) by Countries (2015-2020)_x000D_
Table Asia Pacific Baghouse Revenue Market Share by Countries (2015-2020)_x000D_
Figure China Baghouse Sales and Growth Rate (2015-2020)_x000D_
Figure Japan Baghouse Sales and Growth Rate (2015-2020)_x000D_
Figure South Korea Baghouse Sales and Growth (2015-2020)_x000D_
Figure India Baghouse Sales and Growth (2015-2020)_x000D_
Figure Southeast Asia Baghouse Sales and Growth (2015-2020)_x000D_
Figure Australia Baghouse Sales and Growth (2015-2020)_x000D_
Figure Middle East Baghouse Revenue (M USD) and Growth (2015-2020)_x000D_
Table Middle East Baghouse Sales by Countries (2015-2020)_x000D_
Table Middle East and Africa Baghouse Sales Market Share by Countries (2015-2020)_x000D_
Table Middle East and Africa Baghouse Revenue (M USD) by Countries (2015-2020)_x000D_
Table Middle East and Africa Baghouse Revenue Market Share by Countries (2015-2020)_x000D_
Figure Saudi Arabia Baghouse Sales and Growth Rate (2015-2020)_x000D_
Figure UAE Baghouse Sales and Growth Rate (2015-2020)_x000D_
Figure Egypt Baghouse Sales and Growth (2015-2020)_x000D_
Figure Nigeria Baghouse Sales and Growth (2015-2020)_x000D_
Figure South Africa Baghouse Sales and Growth (2015-2020)_x000D_
Figure South America Baghouse Revenue (M USD) and Growth (2015-2020)_x000D_
Table South America Baghouse Sales by Countries (2015-2020)_x000D_
Table South America Baghouse Sales Market Share by Countries (2015-2020)_x000D_
Table South America Baghouse Revenue (M USD) by Countries (2015-2020)_x000D_
Table South America Baghouse Revenue Market Share by Countries (2015-2020)_x000D_
Figure Brazil Baghouse Sales and Growth Rate (2015-2020)_x000D_
Figure Argentina Baghouse Sales and Growth Rate (2015-2020)_x000D_
Figure Columbia Baghouse Sales and Growth (2015-2020)_x000D_
Figure Chile Baghouse Sales and Growth (2015-2020)_x000D_
Figure Top 3 Market Share of Baghouse Companies in 2019_x000D_
Figure Top 6 Market Share of Baghouse Companies in 2019_x000D_
Table Major Players Production Value ($) Share (2015-2020)_x000D_
Table U.S. Air Filtration, Inc. Profile
Table U.S. Air Filtration, Inc. Product Introduction
Figure U.S. Air Filtration, Inc. Production and Growth Rate
Figure U.S. Air Filtration, Inc. Value ($) Market Share 2015-2020
Table General Electric Profile
Table General Electric Product Introduction
Figure General Electric Production and Growth Rate
Figure General Electric Value ($) Market Share 2015-2020
Table American Air Filter Company (Daikin) Profile
Table American Air Filter Company (Daikin) Product Introduction
Figure American Air Filter Company (Daikin) Production and Growth Rate
Figure American Air Filter Company (Daikin) Value ($) Market Share 2015-2020
Table Amerair Industries Profile
Table Amerair Industries Product Introduction
Figure Amerair Industries Production and Growth Rate
Figure Amerair Industries Value ($) Market Share 2015-2020
Table Babcock &amp; Wilcox CO Profile
Table Babcock &amp; Wilcox CO Product Introduction
Figure Babcock &amp; Wilcox CO Production and Growth Rate
Figure Babcock &amp; Wilcox CO Value ($) Market Share 2015-2020
Table SLY Inc. Profile
Table SLY Inc. Product Introduction
Figure SLY Inc. Production and Growth Rate
Figure SLY Inc. Value ($) Market Share 2015-2020
Table Donaldson Company Profile
Table Donaldson Company Product Introduction
Figure Donaldson Company Production and Growth Rate
Figure Donaldson Company Value ($) Market Share 2015-2020
Table Eaton Corporation Profile
Table Eaton Corporation Product Introduction
Figure Eaton Corporation Production and Growth Rate
Figure Eaton Corporation Value ($) Market Share 2015-2020
Table Dynavac Profile
Table Dynavac Product Introduction
Figure Dynavac Production and Growth Rate
Figure Dynavac Value ($) Market Share 2015-2020
Table Airex Industries Profile
Table Airex Industries Product Introduction
Figure Airex Industries Production and Growth Rate
Figure Airex Industries Value ($) Market Share 2015-2020
Table W.L. Gore &amp; Associates Profile
Table W.L. Gore &amp; Associates Product Introduction
Figure W.L. Gore &amp; Associates Production and Growth Rate
Figure W.L. Gore &amp; Associates Value ($) Market Share 2015-2020
Table Thermax Profile
Table Thermax Product Introduction
Figure Thermax Production and Growth Rate
Figure Thermax Value ($) Market Share 2015-2020
Table AGET Manufacturing Company Profile
Table AGET Manufacturing Company Product Introduction
Figure AGET Manufacturing Company Production and Growth Rate
Figure AGET Manufacturing Company Value ($) Market Share 2015-2020
Table Market Driving Factors of Baghouse_x000D_
Table Merger, Acquisition and New Investment_x000D_
Table Global Baghouse Market Value ($) Forecast, by Type_x000D_
Table Global Baghouse Market Volume Forecast, by Type_x000D_
Figure Global Baghouse Market Value ($) and Growth Rate Forecast of Shaker (2020-2025)
Figure Global Baghouse Market Volume ($) and Growth Rate Forecast of Shaker (2020-2025)
Figure Global Baghouse Market Value ($) and Growth Rate Forecast of Reverse Air (2020-2025)
Figure Global Baghouse Market Volume ($) and Growth Rate Forecast of Reverse Air (2020-2025)
Figure Global Baghouse Market Value ($) and Growth Rate Forecast of Pulse Jet (2020-2025)
Figure Global Baghouse Market Volume ($) and Growth Rate Forecast of Pulse Jet (2020-2025)
Table Global Market Value ($) Forecast by Application (2020-2025)_x000D_
Table Global Market Volume Forecast by Application (2020-2025)_x000D_
Figure Market Value ($) and Growth Rate Forecast of Woodworking Industries (2020-2025)
Figure Market Volume and Growth Rate Forecast of Woodworking Industries (2020-2025)
Figure Market Value ($) and Growth Rate Forecast of Pharmaceuticals Industries (2020-2025)
Figure Market Volume and Growth Rate Forecast of Pharmaceuticals Industries (2020-2025)
Figure Market Value ($) and Growth Rate Forecast of Power Industries (2020-2025)
Figure Market Volume and Growth Rate Forecast of Power Industries (2020-2025)
Figure Market Value ($) and Growth Rate Forecast of Cement Industries (2020-2025)
Figure Market Volume and Growth Rate Forecast of Cement Industries (2020-2025)
Figure Market Value ($) and Growth Rate Forecast of Food and Beverage Industries (2020-2025)
Figure Market Volume and Growth Rate Forecast of Food and Beverage Industries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</si>
  <si>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Baghouse Industry Market Report Opportunities and Competitive Landscape</t>
  </si>
  <si>
    <t>COVID-19 Outbreak-Global Galvanized Structure Steel Industry Market Report-Development Trends, Threats, Opportunities and Competitive Landscape in 2020</t>
  </si>
  <si>
    <t>Galvanized structure steel is simply coated by zinc. Galvanizing is a very important production process used for steel protection against corrosion. Galvanized Structure Steel includes hot-dip galvanizing and electrical galvanizing, and hot-dip galvanizing is the most commonly used method._x000D_
The Galvanized Structure Steel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Galvanized Structure Steel industry. _x000D_
Chapter 3.7 covers the analysis of the impact of COVID-19 from the perspective of the industry chain. _x000D_
In addition, chapters 7-11 consider the impact of COVID-19 on the regional economy._x000D_
_x000D_
&lt;b&gt;The Galvanized Structure Steel market can be split based on product types, major applications, and important countries as follows:&lt;/b&gt;_x000D_
_x000D_
&lt;b&gt;Key players in the global Galvanized Structure Steel market covered in Chapter 12:&lt;/b&gt;_x000D_
ArcelorMittal
Metro Steel
AZZ Incorporated
United States Steel (USS)
Nippon Steel Sumitomo Metal
Nucor
ThyssenKrupp
Tubular USA
Valmont Coatings
_x000D_
&lt;b&gt;In Chapter 4 and 14.1, on the basis of types, the Galvanized Structure Steel market from 2015 to 2025 is primarily split into:&lt;/b&gt;_x000D_
Electrical Galvanized Structure Steel
Hot-dip Galvanized Structure Steel
_x000D_
&lt;b&gt;In Chapter 5 and 14.2, on the basis of applications, the Galvanized Structure Steel market from 2015 to 2025 covers:&lt;/b&gt;_x000D_
Onstruction industry
Automotive industry
Home appliances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</si>
  <si>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Galvanized Structure Steel Introduction and Market Overview_x000D_
1.1 Objectives of the Study_x000D_
1.2 Overview of Galvanized Structure Steel_x000D_
1.3 Scope of The Study_x000D_
1.3.1 Key Market Segments_x000D_
1.3.2 Players Covered_x000D_
1.3.3 COVID-19's impact on the Galvanized Structure Steel industry_x000D_
1.4 Methodology of The Study_x000D_
1.5 Research Data Source_x000D_
_x000D_
2 Executive Summary_x000D_
2.1 Market Overview_x000D_
2.1.1 Global Galvanized Structure Steel Market Size, 2015 – 2020_x000D_
2.1.2 Global Galvanized Structure Steel Market Size by Type, 2015 – 2020_x000D_
2.1.3 Global Galvanized Structure Steel Market Size by Application, 2015 – 2020_x000D_
2.1.4 Global Galvanized Structure Steel Market Size by Region, 2015 - 2025_x000D_
2.2 Business Environment Analysis_x000D_
2.2.1 Global COVID-19 Status and Economic Overview_x000D_
2.2.2 Influence of COVID-19 Outbreak on Galvanized Structure Steel Industry Development_x000D_
_x000D_
3 Industry Chain Analysis_x000D_
3.1 Upstream Raw Material Suppliers of Galvanized Structure Steel Analysis_x000D_
3.2 Major Players of Galvanized Structure Steel_x000D_
3.3 Galvanized Structure Steel Manufacturing Cost Structure Analysis_x000D_
3.3.1 Production Process Analysis_x000D_
3.3.2 Manufacturing Cost Structure of Galvanized Structure Steel_x000D_
3.3.3 Labor Cost of Galvanized Structure Steel_x000D_
3.4 Market Distributors of Galvanized Structure Steel_x000D_
3.5 Major Downstream Buyers of Galvanized Structure Steel Analysis_x000D_
3.6 The Impact of Covid-19 From the Perspective of Industry Chain_x000D_
3.7 Regional Import and Export Controls Will Exist for a Long Time_x000D_
3.8 Continued downward PMI Spreads Globally_x000D_
_x000D_
4 Global Galvanized Structure Steel Market, by Type_x000D_
4.1 Global Galvanized Structure Steel Value and Market Share by Type (2015-2020)_x000D_
4.2 Global Galvanized Structure Steel Production and Market Share by Type (2015-2020)_x000D_
4.3 Global Galvanized Structure Steel Value and Growth Rate by Type (2015-2020)_x000D_
4.3.1 Global Galvanized Structure Steel Value and Growth Rate of Electrical Galvanized Structure Steel
4.3.2 Global Galvanized Structure Steel Value and Growth Rate of Hot-dip Galvanized Structure Steel
4.4 Global Galvanized Structure Steel Price Analysis by Type (2015-2020)_x000D_
_x000D_
5 Galvanized Structure Steel Market, by Application_x000D_
5.1 Downstream Market Overview_x000D_
5.2 Global Galvanized Structure Steel Consumption and Market Share by Application (2015-2020)_x000D_
5.3 Global Galvanized Structure Steel Consumption and Growth Rate by Application (2015-2020)_x000D_
5.3.1 Global Galvanized Structure Steel Consumption and Growth Rate of Onstruction industry (2015-2020)
5.3.2 Global Galvanized Structure Steel Consumption and Growth Rate of Automotive industry (2015-2020)
5.3.3 Global Galvanized Structure Steel Consumption and Growth Rate of Home appliances industry (2015-2020)
_x000D_
6 Global Galvanized Structure Steel Market Analysis by Regions_x000D_
6.1 Global Galvanized Structure Steel Sales, Revenue and Market Share by Regions_x000D_
6.1.1 Global Galvanized Structure Steel Sales by Regions (2015-2020)_x000D_
6.1.2 Global Galvanized Structure Steel Revenue by Regions (2015-2020)_x000D_
6.2 North America Galvanized Structure Steel Sales and Growth Rate (2015-2020)_x000D_
6.3 Europe Galvanized Structure Steel Sales and Growth Rate (2015-2020)_x000D_
6.4 Asia-Pacific Galvanized Structure Steel Sales and Growth Rate (2015-2020)_x000D_
6.5 Middle East and Africa Galvanized Structure Steel Sales and Growth Rate (2015-2020)_x000D_
6.6 South America Galvanized Structure Steel Sales and Growth Rate (2015-2020)_x000D_
_x000D_
7 North America Galvanized Structure Steel Market Analysis by Countries_x000D_
7.1 The Influence of COVID-19 on North America Market_x000D_
7.2 North America Galvanized Structure Steel Sales, Revenue and Market Share by Countries_x000D_
7.2.1 North America Galvanized Structure Steel Sales by Countries (2015-2020)_x000D_
7.2.2 North America Galvanized Structure Steel Revenue by Countries (2015-2020)_x000D_
7.3 United States Galvanized Structure Steel Sales and Growth Rate (2015-2020)_x000D_
7.4 Canada Galvanized Structure Steel Sales and Growth Rate (2015-2020)_x000D_
7.5 Mexico Galvanized Structure Steel Sales and Growth Rate (2015-2020)_x000D_
_x000D_
8 Europe Galvanized Structure Steel Market Analysis by Countries_x000D_
8.1 The Influence of COVID-19 on Europe Market_x000D_
8.2 Europe Galvanized Structure Steel Sales, Revenue and Market Share by Countries_x000D_
8.2.1 Europe Galvanized Structure Steel Sales by Countries (2015-2020)_x000D_
8.2.2 Europe Galvanized Structure Steel Revenue by Countries (2015-2020)_x000D_
8.3 Germany Galvanized Structure Steel Sales and Growth Rate (2015-2020)_x000D_
8.4 UK Galvanized Structure Steel Sales and Growth Rate (2015-2020)_x000D_
8.5 France Galvanized Structure Steel Sales and Growth Rate (2015-2020)_x000D_
8.6 Italy Galvanized Structure Steel Sales and Growth Rate (2015-2020)_x000D_
8.7 Spain Galvanized Structure Steel Sales and Growth Rate (2015-2020)_x000D_
8.8 Russia Galvanized Structure Steel Sales and Growth Rate (2015-2020)_x000D_
_x000D_
9 Asia Pacific Galvanized Structure Steel Market Analysis by Countries_x000D_
9.1 The Influence of COVID-19 on Asia Pacific Market_x000D_
9.2 Asia Pacific Galvanized Structure Steel Sales, Revenue and Market Share by Countries_x000D_
9.2.1 Asia Pacific Galvanized Structure Steel Sales by Countries (2015-2020)_x000D_
9.2.2 Asia Pacific Galvanized Structure Steel Revenue by Countries (2015-2020)_x000D_
9.3 China Galvanized Structure Steel Sales and Growth Rate (2015-2020)_x000D_
9.4 Japan Galvanized Structure Steel Sales and Growth Rate (2015-2020)_x000D_
9.5 South Korea Galvanized Structure Steel Sales and Growth Rate (2015-2020)_x000D_
9.6 India Galvanized Structure Steel Sales and Growth Rate (2015-2020)_x000D_
9.7 Southeast Asia Galvanized Structure Steel Sales and Growth Rate (2015-2020)_x000D_
9.8 Australia Galvanized Structure Steel Sales and Growth Rate (2015-2020)_x000D_
_x000D_
10 Middle East and Africa Galvanized Structure Steel Market Analysis by Countries_x000D_
10.1 The Influence of COVID-19 on Middle East and Africa Market_x000D_
10.2 Middle East and Africa Galvanized Structure Steel Sales, Revenue and Market Share by Countries_x000D_
10.2.1 Middle East and Africa Galvanized Structure Steel Sales by Countries (2015-2020)_x000D_
10.2.2 Middle East and Africa Galvanized Structure Steel Revenue by Countries (2015-2020)_x000D_
10.3 Saudi Arabia Galvanized Structure Steel Sales and Growth Rate (2015-2020)_x000D_
10.4 UAE Galvanized Structure Steel Sales and Growth Rate (2015-2020)_x000D_
10.5 Egypt Galvanized Structure Steel Sales and Growth Rate (2015-2020)_x000D_
10.6 Nigeria Galvanized Structure Steel Sales and Growth Rate (2015-2020)_x000D_
10.7 South Africa Galvanized Structure Steel Sales and Growth Rate (2015-2020)_x000D_
_x000D_
11 South America Galvanized Structure Steel Market Analysis by Countries_x000D_
11.1 The Influence of COVID-19 on Middle East and Africa Market_x000D_
11.2 South America Galvanized Structure Steel Sales, Revenue and Market Share by Countries_x000D_
11.2.1 South America Galvanized Structure Steel Sales by Countries (2015-2020)_x000D_
11.2.2 South America Galvanized Structure Steel Revenue by Countries (2015-2020)_x000D_
11.3 Brazil Galvanized Structure Steel Sales and Growth Rate (2015-2020)_x000D_
11.4 Argentina Galvanized Structure Steel Sales and Growth Rate (2015-2020)_x000D_
11.5 Columbia Galvanized Structure Steel Sales and Growth Rate (2015-2020)_x000D_
11.6 Chile Galvanized Structure Steel Sales and Growth Rate (2015-2020)_x000D_
_x000D_
12 Competitive Landscape_x000D_
12.1 ArcelorMittal
12.1.1 ArcelorMittal Basic Information
12.1.2 Galvanized Structure Steel Product Introduction
12.1.3 ArcelorMittal Production, Value, Price, Gross Margin 2015-2020
12.2 Metro Steel
12.2.1 Metro Steel Basic Information
12.2.2 Galvanized Structure Steel Product Introduction
12.2.3 Metro Steel Production, Value, Price, Gross Margin 2015-2020
12.3 AZZ Incorporated
12.3.1 AZZ Incorporated Basic Information
12.3.2 Galvanized Structure Steel Product Introduction
12.3.3 AZZ Incorporated Production, Value, Price, Gross Margin 2015-2020
12.4 United States Steel (USS)
12.4.1 United States Steel (USS) Basic Information
12.4.2 Galvanized Structure Steel Product Introduction
12.4.3 United States Steel (USS) Production, Value, Price, Gross Margin 2015-2020
12.5 Nippon Steel Sumitomo Metal
12.5.1 Nippon Steel Sumitomo Metal Basic Information
12.5.2 Galvanized Structure Steel Product Introduction
12.5.3 Nippon Steel Sumitomo Metal Production, Value, Price, Gross Margin 2015-2020
12.6 Nucor
12.6.1 Nucor Basic Information
12.6.2 Galvanized Structure Steel Product Introduction
12.6.3 Nucor Production, Value, Price, Gross Margin 2015-2020
12.7 ThyssenKrupp
12.7.1 ThyssenKrupp Basic Information
12.7.2 Galvanized Structure Steel Product Introduction
12.7.3 ThyssenKrupp Production, Value, Price, Gross Margin 2015-2020
12.8 Tubular USA
12.8.1 Tubular USA Basic Information
12.8.2 Galvanized Structure Steel Product Introduction
12.8.3 Tubular USA Production, Value, Price, Gross Margin 2015-2020
12.9 Valmont Coatings
12.9.1 Valmont Coatings Basic Information
12.9.2 Galvanized Structure Steel Product Introduction
12.9.3 Valmont Coatings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Galvanized Structure Steel Market Forecast_x000D_
14.1 Global Galvanized Structure Steel Market Value &amp; Volume Forecast, by Type (2020-2025)_x000D_
14.1.1 Electrical Galvanized Structure Steel Market Value and Volume Forecast (2020-2025)
14.1.2 Hot-dip Galvanized Structure Steel Market Value and Volume Forecast (2020-2025)
14.2 Global Galvanized Structure Steel Market Value &amp; Volume Forecast, by Application (2020-2025)_x000D_
14.2.1 Onstruction industry Market Value and Volume Forecast (2020-2025)
14.2.2 Automotive industry Market Value and Volume Forecast (2020-2025)
14.2.3 Home appliances industry Market Value and Volume Forecast (2020-2025)
14.3 Galvanized Structure Steel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</si>
  <si>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Galvanized Structure Steel_x000D_
Table Product Specification of Galvanized Structure Steel_x000D_
Table Galvanized Structure Steel Key Market Segments_x000D_
Table Key Players Galvanized Structure Steel Covered_x000D_
Figure Global Galvanized Structure Steel Market Size, 2015 – 2025_x000D_
Table Different Types of Galvanized Structure Steel_x000D_
Figure Global Galvanized Structure Steel Value ($) Segment by Type from 2015-2020_x000D_
Figure Global Galvanized Structure Steel Market Share by Types in 2019_x000D_
Table Different Applications of Galvanized Structure Steel_x000D_
Figure Global Galvanized Structure Steel Value ($) Segment by Applications from 2015-2020_x000D_
Figure Global Galvanized Structure Steel Market Share by Applications in 2019_x000D_
Figure Global Galvanized Structure Steel Market Share by Regions in 2019_x000D_
Figure North America Galvanized Structure Steel Production Value ($) and Growth Rate (2015-2020)_x000D_
Figure Europe Galvanized Structure Steel Production Value ($) and Growth Rate (2015-2020)_x000D_
Figure Asia Pacific Galvanized Structure Steel Production Value ($) and Growth Rate (2015-2020)_x000D_
Figure Middle East and Africa Galvanized Structure Steel Production Value ($) and Growth Rate (2015-2020)_x000D_
Figure South America Galvanized Structure Steel Production Value ($) and Growth Rate (2015-2020)_x000D_
Table Global COVID-19 Status and Economic Overview_x000D_
Figure Global COVID-19 Status_x000D_
Figure COVID-19 Comparison of Major Countries_x000D_
Figure Industry Chain Analysis of Galvanized Structure Steel_x000D_
Table Upstream Raw Material Suppliers of Galvanized Structure Steel with Contact Information_x000D_
Table Major Players Headquarters, and Service Area of Galvanized Structure Steel_x000D_
Figure Major Players Production Value Market Share of Galvanized Structure Steel in 2019_x000D_
Table Major Players Galvanized Structure Steel Product Types in 2019_x000D_
Figure Production Process of Galvanized Structure Steel_x000D_
Figure Manufacturing Cost Structure of Galvanized Structure Steel_x000D_
Figure Channel Status of Galvanized Structure Steel_x000D_
Table Major Distributors of Galvanized Structure Steel with Contact Information_x000D_
Table Major Downstream Buyers of Galvanized Structure Steel with Contact Information_x000D_
Table Global Galvanized Structure Steel Value ($) by Type (2015-2020)_x000D_
Table Global Galvanized Structure Steel Value Share by Type (2015-2020)_x000D_
Figure Global Galvanized Structure Steel Value Share by Type (2015-2020)_x000D_
Table Global Galvanized Structure Steel Production by Type (2015-2020)_x000D_
Table Global Galvanized Structure Steel Production Share by Type (2015-2020)_x000D_
Figure Global Galvanized Structure Steel Production Share by Type (2015-2020)_x000D_
Figure Global Galvanized Structure Steel Value ($) and Growth Rate of Electrical Galvanized Structure Steel (2015-2020)
Figure Global Galvanized Structure Steel Value ($) and Growth Rate of Hot-dip Galvanized Structure Steel (2015-2020)
Figure Global Galvanized Structure Steel Price by Type (2015-2020)_x000D_
Figure Downstream Market Overview_x000D_
Table Global Galvanized Structure Steel Consumption by Application (2015-2020)_x000D_
Table Global Galvanized Structure Steel Consumption Market Share by Application (2015-2020)_x000D_
Figure Global Galvanized Structure Steel Consumption Market Share by Application (2015-2020)_x000D_
Figure Global Galvanized Structure Steel Consumption and Growth Rate of Onstruction industry (2015-2020)
Figure Global Galvanized Structure Steel Consumption and Growth Rate of Automotive industry (2015-2020)
Figure Global Galvanized Structure Steel Consumption and Growth Rate of Home appliances industry (2015-2020)
Figure Global Galvanized Structure Steel Sales and Growth Rate (2015-2020)_x000D_
Figure Global Galvanized Structure Steel Revenue (M USD) and Growth (2015-2020)_x000D_
Table Global Galvanized Structure Steel Sales by Regions (2015-2020)_x000D_
Table Global Galvanized Structure Steel Sales Market Share by Regions (2015-2020)_x000D_
Table Global Galvanized Structure Steel Revenue (M USD) by Regions (2015-2020)_x000D_
Table Global Galvanized Structure Steel Revenue Market Share by Regions (2015-2020)_x000D_
Table Global Galvanized Structure Steel Revenue Market Share by Regions in 2015_x000D_
Table Global Galvanized Structure Steel Revenue Market Share by Regions in 2019_x000D_
Figure North America Galvanized Structure Steel Sales and Growth Rate (2015-2020)_x000D_
Figure Europe Galvanized Structure Steel Sales and Growth Rate (2015-2020)_x000D_
Figure Asia-Pacific Galvanized Structure Steel Sales and Growth Rate (2015-2020)_x000D_
Figure Middle East and Africa Galvanized Structure Steel Sales and Growth Rate (2015-2020)_x000D_
Figure South America Galvanized Structure Steel Sales and Growth Rate (2015-2020)_x000D_
Figure North America COVID-19 Status_x000D_
Figure North America COVID-19 Confirmed Cases Major Distribution_x000D_
Figure North America Galvanized Structure Steel Revenue (M USD) and Growth (2015-2020)_x000D_
Table North America Galvanized Structure Steel Sales by Countries (2015-2020)_x000D_
Table North America Galvanized Structure Steel Sales Market Share by Countries (2015-2020)_x000D_
Table North America Galvanized Structure Steel Revenue (M USD) by Countries (2015-2020)_x000D_
Table North America Galvanized Structure Steel Revenue Market Share by Countries (2015-2020)_x000D_
Figure United States Galvanized Structure Steel Sales and Growth Rate (2015-2020)_x000D_
Figure Canada Galvanized Structure Steel Sales and Growth Rate (2015-2020)_x000D_
Figure Mexico Galvanized Structure Steel Sales and Growth (2015-2020)_x000D_
Figure Europe COVID-19 Status_x000D_
Figure Europe COVID-19 Confirmed Cases Major Distribution_x000D_
Figure Europe Galvanized Structure Steel Revenue (M USD) and Growth (2015-2020)_x000D_
Table Europe Galvanized Structure Steel Sales by Countries (2015-2020)_x000D_
Table Europe Galvanized Structure Steel Sales Market Share by Countries (2015-2020)_x000D_
Table Europe Galvanized Structure Steel Revenue (M USD) by Countries (2015-2020)_x000D_
Table Europe Galvanized Structure Steel Revenue Market Share by Countries (2015-2020)_x000D_
Figure Germany Galvanized Structure Steel Sales and Growth Rate (2015-2020)_x000D_
Figure UK Galvanized Structure Steel Sales and Growth Rate (2015-2020)_x000D_
Figure France Galvanized Structure Steel Sales and Growth (2015-2020)_x000D_
Figure Italy Galvanized Structure Steel Sales and Growth (2015-2020)_x000D_
Figure Spain Galvanized Structure Steel Sales and Growth (2015-2020)_x000D_
Figure Russia Galvanized Structure Steel Sales and Growth (2015-2020)_x000D_
Figure Asia Pacific COVID-19 Status_x000D_
Figure Asia Pacific Galvanized Structure Steel Revenue (M USD) and Growth (2015-2020)_x000D_
Table Asia Pacific Galvanized Structure Steel Sales by Countries (2015-2020)_x000D_
Table Asia Pacific Galvanized Structure Steel Sales Market Share by Countries (2015-2020)_x000D_
Table Asia Pacific Galvanized Structure Steel Revenue (M USD) by Countries (2015-2020)_x000D_
Table Asia Pacific Galvanized Structure Steel Revenue Market Share by Countries (2015-2020)_x000D_
Figure China Galvanized Structure Steel Sales and Growth Rate (2015-2020)_x000D_
Figure Japan Galvanized Structure Steel Sales and Growth Rate (2015-2020)_x000D_
Figure South Korea Galvanized Structure Steel Sales and Growth (2015-2020)_x000D_
Figure India Galvanized Structure Steel Sales and Growth (2015-2020)_x000D_
Figure Southeast Asia Galvanized Structure Steel Sales and Growth (2015-2020)_x000D_
Figure Australia Galvanized Structure Steel Sales and Growth (2015-2020)_x000D_
Figure Middle East Galvanized Structure Steel Revenue (M USD) and Growth (2015-2020)_x000D_
Table Middle East Galvanized Structure Steel Sales by Countries (2015-2020)_x000D_
Table Middle East and Africa Galvanized Structure Steel Sales Market Share by Countries (2015-2020)_x000D_
Table Middle East and Africa Galvanized Structure Steel Revenue (M USD) by Countries (2015-2020)_x000D_
Table Middle East and Africa Galvanized Structure Steel Revenue Market Share by Countries (2015-2020)_x000D_
Figure Saudi Arabia Galvanized Structure Steel Sales and Growth Rate (2015-2020)_x000D_
Figure UAE Galvanized Structure Steel Sales and Growth Rate (2015-2020)_x000D_
Figure Egypt Galvanized Structure Steel Sales and Growth (2015-2020)_x000D_
Figure Nigeria Galvanized Structure Steel Sales and Growth (2015-2020)_x000D_
Figure South Africa Galvanized Structure Steel Sales and Growth (2015-2020)_x000D_
Figure South America Galvanized Structure Steel Revenue (M USD) and Growth (2015-2020)_x000D_
Table South America Galvanized Structure Steel Sales by Countries (2015-2020)_x000D_
Table South America Galvanized Structure Steel Sales Market Share by Countries (2015-2020)_x000D_
Table South America Galvanized Structure Steel Revenue (M USD) by Countries (2015-2020)_x000D_
Table South America Galvanized Structure Steel Revenue Market Share by Countries (2015-2020)_x000D_
Figure Brazil Galvanized Structure Steel Sales and Growth Rate (2015-2020)_x000D_
Figure Argentina Galvanized Structure Steel Sales and Growth Rate (2015-2020)_x000D_
Figure Columbia Galvanized Structure Steel Sales and Growth (2015-2020)_x000D_
Figure Chile Galvanized Structure Steel Sales and Growth (2015-2020)_x000D_
Figure Top 3 Market Share of Galvanized Structure Steel Companies in 2019_x000D_
Figure Top 6 Market Share of Galvanized Structure Steel Companies in 2019_x000D_
Table Major Players Production Value ($) Share (2015-2020)_x000D_
Table ArcelorMittal Profile
Table ArcelorMittal Product Introduction
Figure ArcelorMittal Production and Growth Rate
Figure ArcelorMittal Value ($) Market Share 2015-2020
Table Metro Steel Profile
Table Metro Steel Product Introduction
Figure Metro Steel Production and Growth Rate
Figure Metro Steel Value ($) Market Share 2015-2020
Table AZZ Incorporated Profile
Table AZZ Incorporated Product Introduction
Figure AZZ Incorporated Production and Growth Rate
Figure AZZ Incorporated Value ($) Market Share 2015-2020
Table United States Steel (USS) Profile
Table United States Steel (USS) Product Introduction
Figure United States Steel (USS) Production and Growth Rate
Figure United States Steel (USS) Value ($) Market Share 2015-2020
Table Nippon Steel Sumitomo Metal Profile
Table Nippon Steel Sumitomo Metal Product Introduction
Figure Nippon Steel Sumitomo Metal Production and Growth Rate
Figure Nippon Steel Sumitomo Metal Value ($) Market Share 2015-2020
Table Nucor Profile
Table Nucor Product Introduction
Figure Nucor Production and Growth Rate
Figure Nucor Value ($) Market Share 2015-2020
Table ThyssenKrupp Profile
Table ThyssenKrupp Product Introduction
Figure ThyssenKrupp Production and Growth Rate
Figure ThyssenKrupp Value ($) Market Share 2015-2020
Table Tubular USA Profile
Table Tubular USA Product Introduction
Figure Tubular USA Production and Growth Rate
Figure Tubular USA Value ($) Market Share 2015-2020
Table Valmont Coatings Profile
Table Valmont Coatings Product Introduction
Figure Valmont Coatings Production and Growth Rate
Figure Valmont Coatings Value ($) Market Share 2015-2020
Table Market Driving Factors of Galvanized Structure Steel_x000D_
Table Merger, Acquisition and New Investment_x000D_
Table Global Galvanized Structure Steel Market Value ($) Forecast, by Type_x000D_
Table Global Galvanized Structure Steel Market Volume Forecast, by Type_x000D_
Figure Global Galvanized Structure Steel Market Value ($) and Growth Rate Forecast of Electrical Galvanized Structure Steel (2020-2025)
Figure Global Galvanized Structure Steel Market Volume ($) and Growth Rate Forecast of Electrical Galvanized Structure Steel (2020-2025)
Figure Global Galvanized Structure Steel Market Value ($) and Growth Rate Forecast of Hot-dip Galvanized Structure Steel (2020-2025)
Figure Global Galvanized Structure Steel Market Volume ($) and Growth Rate Forecast of Hot-dip Galvanized Structure Steel (2020-2025)
Table Global Market Value ($) Forecast by Application (2020-2025)_x000D_
Table Global Market Volume Forecast by Application (2020-2025)_x000D_
Figure Market Value ($) and Growth Rate Forecast of Onstruction industry (2020-2025)
Figure Market Volume and Growth Rate Forecast of Onstruction industry (2020-2025)
Figure Market Value ($) and Growth Rate Forecast of Automotive industry (2020-2025)
Figure Market Volume and Growth Rate Forecast of Automotive industry (2020-2025)
Figure Market Value ($) and Growth Rate Forecast of Home appliances industry (2020-2025)
Figure Market Volume and Growth Rate Forecast of Home appliances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</si>
  <si>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Galvanized Structure Steel Industry Market Report Opportunities and Competitive Landscape</t>
  </si>
  <si>
    <t>COVID-19 Outbreak-Global Marine Electronics Industry Market Report-Development Trends, Threats, Opportunities and Competitive Landscape in 2020</t>
  </si>
  <si>
    <t>Marine electronics refer to electronics devices designed and classed for use in the marine environment on board ships and yachts where even small drops of salt water will destroy electronics devices. Therefore, the majority of these types of devices are either water resistant or waterproof. Marine electronic products are mainly GPS navigation equipments, electronic chart display and information system, sonar systems, and radars._x000D_
The Marine Electronics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Marine Electronics industry. _x000D_
Chapter 3.7 covers the analysis of the impact of COVID-19 from the perspective of the industry chain. _x000D_
In addition, chapters 7-11 consider the impact of COVID-19 on the regional economy._x000D_
_x000D_
&lt;b&gt;The Marine Electronics market can be split based on product types, major applications, and important countries as follows:&lt;/b&gt;_x000D_
_x000D_
&lt;b&gt;Key players in the global Marine Electronics market covered in Chapter 12:&lt;/b&gt;_x000D_
Furuno Electric Co.
Elekon Company
Johnson Outdoors
Advanced Marine Pte Ltd
ATLAS ELEKTRONIK
TTSB
Garmin
FLIR Systems
Seiwa
_x000D_
&lt;b&gt;In Chapter 4 and 14.1, on the basis of types, the Marine Electronics market from 2015 to 2025 is primarily split into:&lt;/b&gt;_x000D_
GPS Navigation Equipments
Electronic Chart Display and Information System (ECDIS)
Sonar Systems
Radars
_x000D_
&lt;b&gt;In Chapter 5 and 14.2, on the basis of applications, the Marine Electronics market from 2015 to 2025 covers:&lt;/b&gt;_x000D_
Cargo Ships
Cruise Ships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</si>
  <si>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Marine Electronics Introduction and Market Overview_x000D_
1.1 Objectives of the Study_x000D_
1.2 Overview of Marine Electronics_x000D_
1.3 Scope of The Study_x000D_
1.3.1 Key Market Segments_x000D_
1.3.2 Players Covered_x000D_
1.3.3 COVID-19's impact on the Marine Electronics industry_x000D_
1.4 Methodology of The Study_x000D_
1.5 Research Data Source_x000D_
_x000D_
2 Executive Summary_x000D_
2.1 Market Overview_x000D_
2.1.1 Global Marine Electronics Market Size, 2015 – 2020_x000D_
2.1.2 Global Marine Electronics Market Size by Type, 2015 – 2020_x000D_
2.1.3 Global Marine Electronics Market Size by Application, 2015 – 2020_x000D_
2.1.4 Global Marine Electronics Market Size by Region, 2015 - 2025_x000D_
2.2 Business Environment Analysis_x000D_
2.2.1 Global COVID-19 Status and Economic Overview_x000D_
2.2.2 Influence of COVID-19 Outbreak on Marine Electronics Industry Development_x000D_
_x000D_
3 Industry Chain Analysis_x000D_
3.1 Upstream Raw Material Suppliers of Marine Electronics Analysis_x000D_
3.2 Major Players of Marine Electronics_x000D_
3.3 Marine Electronics Manufacturing Cost Structure Analysis_x000D_
3.3.1 Production Process Analysis_x000D_
3.3.2 Manufacturing Cost Structure of Marine Electronics_x000D_
3.3.3 Labor Cost of Marine Electronics_x000D_
3.4 Market Distributors of Marine Electronics_x000D_
3.5 Major Downstream Buyers of Marine Electronics Analysis_x000D_
3.6 The Impact of Covid-19 From the Perspective of Industry Chain_x000D_
3.7 Regional Import and Export Controls Will Exist for a Long Time_x000D_
3.8 Continued downward PMI Spreads Globally_x000D_
_x000D_
4 Global Marine Electronics Market, by Type_x000D_
4.1 Global Marine Electronics Value and Market Share by Type (2015-2020)_x000D_
4.2 Global Marine Electronics Production and Market Share by Type (2015-2020)_x000D_
4.3 Global Marine Electronics Value and Growth Rate by Type (2015-2020)_x000D_
4.3.1 Global Marine Electronics Value and Growth Rate of GPS Navigation Equipments
4.3.2 Global Marine Electronics Value and Growth Rate of Electronic Chart Display and Information System (ECDIS)
4.3.3 Global Marine Electronics Value and Growth Rate of Sonar Systems
4.3.4 Global Marine Electronics Value and Growth Rate of Radars
4.4 Global Marine Electronics Price Analysis by Type (2015-2020)_x000D_
_x000D_
5 Marine Electronics Market, by Application_x000D_
5.1 Downstream Market Overview_x000D_
5.2 Global Marine Electronics Consumption and Market Share by Application (2015-2020)_x000D_
5.3 Global Marine Electronics Consumption and Growth Rate by Application (2015-2020)_x000D_
5.3.1 Global Marine Electronics Consumption and Growth Rate of Cargo Ships (2015-2020)
5.3.2 Global Marine Electronics Consumption and Growth Rate of Cruise Ships (2015-2020)
5.3.3 Global Marine Electronics Consumption and Growth Rate of Others (2015-2020)
_x000D_
6 Global Marine Electronics Market Analysis by Regions_x000D_
6.1 Global Marine Electronics Sales, Revenue and Market Share by Regions_x000D_
6.1.1 Global Marine Electronics Sales by Regions (2015-2020)_x000D_
6.1.2 Global Marine Electronics Revenue by Regions (2015-2020)_x000D_
6.2 North America Marine Electronics Sales and Growth Rate (2015-2020)_x000D_
6.3 Europe Marine Electronics Sales and Growth Rate (2015-2020)_x000D_
6.4 Asia-Pacific Marine Electronics Sales and Growth Rate (2015-2020)_x000D_
6.5 Middle East and Africa Marine Electronics Sales and Growth Rate (2015-2020)_x000D_
6.6 South America Marine Electronics Sales and Growth Rate (2015-2020)_x000D_
_x000D_
7 North America Marine Electronics Market Analysis by Countries_x000D_
7.1 The Influence of COVID-19 on North America Market_x000D_
7.2 North America Marine Electronics Sales, Revenue and Market Share by Countries_x000D_
7.2.1 North America Marine Electronics Sales by Countries (2015-2020)_x000D_
7.2.2 North America Marine Electronics Revenue by Countries (2015-2020)_x000D_
7.3 United States Marine Electronics Sales and Growth Rate (2015-2020)_x000D_
7.4 Canada Marine Electronics Sales and Growth Rate (2015-2020)_x000D_
7.5 Mexico Marine Electronics Sales and Growth Rate (2015-2020)_x000D_
_x000D_
8 Europe Marine Electronics Market Analysis by Countries_x000D_
8.1 The Influence of COVID-19 on Europe Market_x000D_
8.2 Europe Marine Electronics Sales, Revenue and Market Share by Countries_x000D_
8.2.1 Europe Marine Electronics Sales by Countries (2015-2020)_x000D_
8.2.2 Europe Marine Electronics Revenue by Countries (2015-2020)_x000D_
8.3 Germany Marine Electronics Sales and Growth Rate (2015-2020)_x000D_
8.4 UK Marine Electronics Sales and Growth Rate (2015-2020)_x000D_
8.5 France Marine Electronics Sales and Growth Rate (2015-2020)_x000D_
8.6 Italy Marine Electronics Sales and Growth Rate (2015-2020)_x000D_
8.7 Spain Marine Electronics Sales and Growth Rate (2015-2020)_x000D_
8.8 Russia Marine Electronics Sales and Growth Rate (2015-2020)_x000D_
_x000D_
9 Asia Pacific Marine Electronics Market Analysis by Countries_x000D_
9.1 The Influence of COVID-19 on Asia Pacific Market_x000D_
9.2 Asia Pacific Marine Electronics Sales, Revenue and Market Share by Countries_x000D_
9.2.1 Asia Pacific Marine Electronics Sales by Countries (2015-2020)_x000D_
9.2.2 Asia Pacific Marine Electronics Revenue by Countries (2015-2020)_x000D_
9.3 China Marine Electronics Sales and Growth Rate (2015-2020)_x000D_
9.4 Japan Marine Electronics Sales and Growth Rate (2015-2020)_x000D_
9.5 South Korea Marine Electronics Sales and Growth Rate (2015-2020)_x000D_
9.6 India Marine Electronics Sales and Growth Rate (2015-2020)_x000D_
9.7 Southeast Asia Marine Electronics Sales and Growth Rate (2015-2020)_x000D_
9.8 Australia Marine Electronics Sales and Growth Rate (2015-2020)_x000D_
_x000D_
10 Middle East and Africa Marine Electronics Market Analysis by Countries_x000D_
10.1 The Influence of COVID-19 on Middle East and Africa Market_x000D_
10.2 Middle East and Africa Marine Electronics Sales, Revenue and Market Share by Countries_x000D_
10.2.1 Middle East and Africa Marine Electronics Sales by Countries (2015-2020)_x000D_
10.2.2 Middle East and Africa Marine Electronics Revenue by Countries (2015-2020)_x000D_
10.3 Saudi Arabia Marine Electronics Sales and Growth Rate (2015-2020)_x000D_
10.4 UAE Marine Electronics Sales and Growth Rate (2015-2020)_x000D_
10.5 Egypt Marine Electronics Sales and Growth Rate (2015-2020)_x000D_
10.6 Nigeria Marine Electronics Sales and Growth Rate (2015-2020)_x000D_
10.7 South Africa Marine Electronics Sales and Growth Rate (2015-2020)_x000D_
_x000D_
11 South America Marine Electronics Market Analysis by Countries_x000D_
11.1 The Influence of COVID-19 on Middle East and Africa Market_x000D_
11.2 South America Marine Electronics Sales, Revenue and Market Share by Countries_x000D_
11.2.1 South America Marine Electronics Sales by Countries (2015-2020)_x000D_
11.2.2 South America Marine Electronics Revenue by Countries (2015-2020)_x000D_
11.3 Brazil Marine Electronics Sales and Growth Rate (2015-2020)_x000D_
11.4 Argentina Marine Electronics Sales and Growth Rate (2015-2020)_x000D_
11.5 Columbia Marine Electronics Sales and Growth Rate (2015-2020)_x000D_
11.6 Chile Marine Electronics Sales and Growth Rate (2015-2020)_x000D_
_x000D_
12 Competitive Landscape_x000D_
12.1 Furuno Electric Co.
12.1.1 Furuno Electric Co. Basic Information
12.1.2 Marine Electronics Product Introduction
12.1.3 Furuno Electric Co. Production, Value, Price, Gross Margin 2015-2020
12.2 Elekon Company
12.2.1 Elekon Company Basic Information
12.2.2 Marine Electronics Product Introduction
12.2.3 Elekon Company Production, Value, Price, Gross Margin 2015-2020
12.3 Johnson Outdoors
12.3.1 Johnson Outdoors Basic Information
12.3.2 Marine Electronics Product Introduction
12.3.3 Johnson Outdoors Production, Value, Price, Gross Margin 2015-2020
12.4 Advanced Marine Pte Ltd
12.4.1 Advanced Marine Pte Ltd Basic Information
12.4.2 Marine Electronics Product Introduction
12.4.3 Advanced Marine Pte Ltd Production, Value, Price, Gross Margin 2015-2020
12.5 ATLAS ELEKTRONIK
12.5.1 ATLAS ELEKTRONIK Basic Information
12.5.2 Marine Electronics Product Introduction
12.5.3 ATLAS ELEKTRONIK Production, Value, Price, Gross Margin 2015-2020
12.6 TTSB
12.6.1 TTSB Basic Information
12.6.2 Marine Electronics Product Introduction
12.6.3 TTSB Production, Value, Price, Gross Margin 2015-2020
12.7 Garmin
12.7.1 Garmin Basic Information
12.7.2 Marine Electronics Product Introduction
12.7.3 Garmin Production, Value, Price, Gross Margin 2015-2020
12.8 FLIR Systems
12.8.1 FLIR Systems Basic Information
12.8.2 Marine Electronics Product Introduction
12.8.3 FLIR Systems Production, Value, Price, Gross Margin 2015-2020
12.9 Seiwa
12.9.1 Seiwa Basic Information
12.9.2 Marine Electronics Product Introduction
12.9.3 Seiwa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Marine Electronics Market Forecast_x000D_
14.1 Global Marine Electronics Market Value &amp; Volume Forecast, by Type (2020-2025)_x000D_
14.1.1 GPS Navigation Equipments Market Value and Volume Forecast (2020-2025)
14.1.2 Electronic Chart Display and Information System (ECDIS) Market Value and Volume Forecast (2020-2025)
14.1.3 Sonar Systems Market Value and Volume Forecast (2020-2025)
14.1.4 Radars Market Value and Volume Forecast (2020-2025)
14.2 Global Marine Electronics Market Value &amp; Volume Forecast, by Application (2020-2025)_x000D_
14.2.1 Cargo Ships Market Value and Volume Forecast (2020-2025)
14.2.2 Cruise Ships Market Value and Volume Forecast (2020-2025)
14.2.3 Others Market Value and Volume Forecast (2020-2025)
14.3 Marine Electronics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</si>
  <si>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Marine Electronics_x000D_
Table Product Specification of Marine Electronics_x000D_
Table Marine Electronics Key Market Segments_x000D_
Table Key Players Marine Electronics Covered_x000D_
Figure Global Marine Electronics Market Size, 2015 – 2025_x000D_
Table Different Types of Marine Electronics_x000D_
Figure Global Marine Electronics Value ($) Segment by Type from 2015-2020_x000D_
Figure Global Marine Electronics Market Share by Types in 2019_x000D_
Table Different Applications of Marine Electronics_x000D_
Figure Global Marine Electronics Value ($) Segment by Applications from 2015-2020_x000D_
Figure Global Marine Electronics Market Share by Applications in 2019_x000D_
Figure Global Marine Electronics Market Share by Regions in 2019_x000D_
Figure North America Marine Electronics Production Value ($) and Growth Rate (2015-2020)_x000D_
Figure Europe Marine Electronics Production Value ($) and Growth Rate (2015-2020)_x000D_
Figure Asia Pacific Marine Electronics Production Value ($) and Growth Rate (2015-2020)_x000D_
Figure Middle East and Africa Marine Electronics Production Value ($) and Growth Rate (2015-2020)_x000D_
Figure South America Marine Electronics Production Value ($) and Growth Rate (2015-2020)_x000D_
Table Global COVID-19 Status and Economic Overview_x000D_
Figure Global COVID-19 Status_x000D_
Figure COVID-19 Comparison of Major Countries_x000D_
Figure Industry Chain Analysis of Marine Electronics_x000D_
Table Upstream Raw Material Suppliers of Marine Electronics with Contact Information_x000D_
Table Major Players Headquarters, and Service Area of Marine Electronics_x000D_
Figure Major Players Production Value Market Share of Marine Electronics in 2019_x000D_
Table Major Players Marine Electronics Product Types in 2019_x000D_
Figure Production Process of Marine Electronics_x000D_
Figure Manufacturing Cost Structure of Marine Electronics_x000D_
Figure Channel Status of Marine Electronics_x000D_
Table Major Distributors of Marine Electronics with Contact Information_x000D_
Table Major Downstream Buyers of Marine Electronics with Contact Information_x000D_
Table Global Marine Electronics Value ($) by Type (2015-2020)_x000D_
Table Global Marine Electronics Value Share by Type (2015-2020)_x000D_
Figure Global Marine Electronics Value Share by Type (2015-2020)_x000D_
Table Global Marine Electronics Production by Type (2015-2020)_x000D_
Table Global Marine Electronics Production Share by Type (2015-2020)_x000D_
Figure Global Marine Electronics Production Share by Type (2015-2020)_x000D_
Figure Global Marine Electronics Value ($) and Growth Rate of GPS Navigation Equipments (2015-2020)
Figure Global Marine Electronics Value ($) and Growth Rate of Electronic Chart Display and Information System (ECDIS) (2015-2020)
Figure Global Marine Electronics Value ($) and Growth Rate of Sonar Systems (2015-2020)
Figure Global Marine Electronics Value ($) and Growth Rate of Radars (2015-2020)
Figure Global Marine Electronics Price by Type (2015-2020)_x000D_
Figure Downstream Market Overview_x000D_
Table Global Marine Electronics Consumption by Application (2015-2020)_x000D_
Table Global Marine Electronics Consumption Market Share by Application (2015-2020)_x000D_
Figure Global Marine Electronics Consumption Market Share by Application (2015-2020)_x000D_
Figure Global Marine Electronics Consumption and Growth Rate of Cargo Ships (2015-2020)
Figure Global Marine Electronics Consumption and Growth Rate of Cruise Ships (2015-2020)
Figure Global Marine Electronics Consumption and Growth Rate of Others (2015-2020)
Figure Global Marine Electronics Sales and Growth Rate (2015-2020)_x000D_
Figure Global Marine Electronics Revenue (M USD) and Growth (2015-2020)_x000D_
Table Global Marine Electronics Sales by Regions (2015-2020)_x000D_
Table Global Marine Electronics Sales Market Share by Regions (2015-2020)_x000D_
Table Global Marine Electronics Revenue (M USD) by Regions (2015-2020)_x000D_
Table Global Marine Electronics Revenue Market Share by Regions (2015-2020)_x000D_
Table Global Marine Electronics Revenue Market Share by Regions in 2015_x000D_
Table Global Marine Electronics Revenue Market Share by Regions in 2019_x000D_
Figure North America Marine Electronics Sales and Growth Rate (2015-2020)_x000D_
Figure Europe Marine Electronics Sales and Growth Rate (2015-2020)_x000D_
Figure Asia-Pacific Marine Electronics Sales and Growth Rate (2015-2020)_x000D_
Figure Middle East and Africa Marine Electronics Sales and Growth Rate (2015-2020)_x000D_
Figure South America Marine Electronics Sales and Growth Rate (2015-2020)_x000D_
Figure North America COVID-19 Status_x000D_
Figure North America COVID-19 Confirmed Cases Major Distribution_x000D_
Figure North America Marine Electronics Revenue (M USD) and Growth (2015-2020)_x000D_
Table North America Marine Electronics Sales by Countries (2015-2020)_x000D_
Table North America Marine Electronics Sales Market Share by Countries (2015-2020)_x000D_
Table North America Marine Electronics Revenue (M USD) by Countries (2015-2020)_x000D_
Table North America Marine Electronics Revenue Market Share by Countries (2015-2020)_x000D_
Figure United States Marine Electronics Sales and Growth Rate (2015-2020)_x000D_
Figure Canada Marine Electronics Sales and Growth Rate (2015-2020)_x000D_
Figure Mexico Marine Electronics Sales and Growth (2015-2020)_x000D_
Figure Europe COVID-19 Status_x000D_
Figure Europe COVID-19 Confirmed Cases Major Distribution_x000D_
Figure Europe Marine Electronics Revenue (M USD) and Growth (2015-2020)_x000D_
Table Europe Marine Electronics Sales by Countries (2015-2020)_x000D_
Table Europe Marine Electronics Sales Market Share by Countries (2015-2020)_x000D_
Table Europe Marine Electronics Revenue (M USD) by Countries (2015-2020)_x000D_
Table Europe Marine Electronics Revenue Market Share by Countries (2015-2020)_x000D_
Figure Germany Marine Electronics Sales and Growth Rate (2015-2020)_x000D_
Figure UK Marine Electronics Sales and Growth Rate (2015-2020)_x000D_
Figure France Marine Electronics Sales and Growth (2015-2020)_x000D_
Figure Italy Marine Electronics Sales and Growth (2015-2020)_x000D_
Figure Spain Marine Electronics Sales and Growth (2015-2020)_x000D_
Figure Russia Marine Electronics Sales and Growth (2015-2020)_x000D_
Figure Asia Pacific COVID-19 Status_x000D_
Figure Asia Pacific Marine Electronics Revenue (M USD) and Growth (2015-2020)_x000D_
Table Asia Pacific Marine Electronics Sales by Countries (2015-2020)_x000D_
Table Asia Pacific Marine Electronics Sales Market Share by Countries (2015-2020)_x000D_
Table Asia Pacific Marine Electronics Revenue (M USD) by Countries (2015-2020)_x000D_
Table Asia Pacific Marine Electronics Revenue Market Share by Countries (2015-2020)_x000D_
Figure China Marine Electronics Sales and Growth Rate (2015-2020)_x000D_
Figure Japan Marine Electronics Sales and Growth Rate (2015-2020)_x000D_
Figure South Korea Marine Electronics Sales and Growth (2015-2020)_x000D_
Figure India Marine Electronics Sales and Growth (2015-2020)_x000D_
Figure Southeast Asia Marine Electronics Sales and Growth (2015-2020)_x000D_
Figure Australia Marine Electronics Sales and Growth (2015-2020)_x000D_
Figure Middle East Marine Electronics Revenue (M USD) and Growth (2015-2020)_x000D_
Table Middle East Marine Electronics Sales by Countries (2015-2020)_x000D_
Table Middle East and Africa Marine Electronics Sales Market Share by Countries (2015-2020)_x000D_
Table Middle East and Africa Marine Electronics Revenue (M USD) by Countries (2015-2020)_x000D_
Table Middle East and Africa Marine Electronics Revenue Market Share by Countries (2015-2020)_x000D_
Figure Saudi Arabia Marine Electronics Sales and Growth Rate (2015-2020)_x000D_
Figure UAE Marine Electronics Sales and Growth Rate (2015-2020)_x000D_
Figure Egypt Marine Electronics Sales and Growth (2015-2020)_x000D_
Figure Nigeria Marine Electronics Sales and Growth (2015-2020)_x000D_
Figure South Africa Marine Electronics Sales and Growth (2015-2020)_x000D_
Figure South America Marine Electronics Revenue (M USD) and Growth (2015-2020)_x000D_
Table South America Marine Electronics Sales by Countries (2015-2020)_x000D_
Table South America Marine Electronics Sales Market Share by Countries (2015-2020)_x000D_
Table South America Marine Electronics Revenue (M USD) by Countries (2015-2020)_x000D_
Table South America Marine Electronics Revenue Market Share by Countries (2015-2020)_x000D_
Figure Brazil Marine Electronics Sales and Growth Rate (2015-2020)_x000D_
Figure Argentina Marine Electronics Sales and Growth Rate (2015-2020)_x000D_
Figure Columbia Marine Electronics Sales and Growth (2015-2020)_x000D_
Figure Chile Marine Electronics Sales and Growth (2015-2020)_x000D_
Figure Top 3 Market Share of Marine Electronics Companies in 2019_x000D_
Figure Top 6 Market Share of Marine Electronics Companies in 2019_x000D_
Table Major Players Production Value ($) Share (2015-2020)_x000D_
Table Furuno Electric Co. Profile
Table Furuno Electric Co. Product Introduction
Figure Furuno Electric Co. Production and Growth Rate
Figure Furuno Electric Co. Value ($) Market Share 2015-2020
Table Elekon Company Profile
Table Elekon Company Product Introduction
Figure Elekon Company Production and Growth Rate
Figure Elekon Company Value ($) Market Share 2015-2020
Table Johnson Outdoors Profile
Table Johnson Outdoors Product Introduction
Figure Johnson Outdoors Production and Growth Rate
Figure Johnson Outdoors Value ($) Market Share 2015-2020
Table Advanced Marine Pte Ltd Profile
Table Advanced Marine Pte Ltd Product Introduction
Figure Advanced Marine Pte Ltd Production and Growth Rate
Figure Advanced Marine Pte Ltd Value ($) Market Share 2015-2020
Table ATLAS ELEKTRONIK Profile
Table ATLAS ELEKTRONIK Product Introduction
Figure ATLAS ELEKTRONIK Production and Growth Rate
Figure ATLAS ELEKTRONIK Value ($) Market Share 2015-2020
Table TTSB Profile
Table TTSB Product Introduction
Figure TTSB Production and Growth Rate
Figure TTSB Value ($) Market Share 2015-2020
Table Garmin Profile
Table Garmin Product Introduction
Figure Garmin Production and Growth Rate
Figure Garmin Value ($) Market Share 2015-2020
Table FLIR Systems Profile
Table FLIR Systems Product Introduction
Figure FLIR Systems Production and Growth Rate
Figure FLIR Systems Value ($) Market Share 2015-2020
Table Seiwa Profile
Table Seiwa Product Introduction
Figure Seiwa Production and Growth Rate
Figure Seiwa Value ($) Market Share 2015-2020
Table Market Driving Factors of Marine Electronics_x000D_
Table Merger, Acquisition and New Investment_x000D_
Table Global Marine Electronics Market Value ($) Forecast, by Type_x000D_
Table Global Marine Electronics Market Volume Forecast, by Type_x000D_
Figure Global Marine Electronics Market Value ($) and Growth Rate Forecast of GPS Navigation Equipments (2020-2025)
Figure Global Marine Electronics Market Volume ($) and Growth Rate Forecast of GPS Navigation Equipments (2020-2025)
Figure Global Marine Electronics Market Value ($) and Growth Rate Forecast of Electronic Chart Display and Information System (ECDIS) (2020-2025)
Figure Global Marine Electronics Market Volume ($) and Growth Rate Forecast of Electronic Chart Display and Information System (ECDIS) (2020-2025)
Figure Global Marine Electronics Market Value ($) and Growth Rate Forecast of Sonar Systems (2020-2025)
Figure Global Marine Electronics Market Volume ($) and Growth Rate Forecast of Sonar Systems (2020-2025)
Figure Global Marine Electronics Market Value ($) and Growth Rate Forecast of Radars (2020-2025)
Figure Global Marine Electronics Market Volume ($) and Growth Rate Forecast of Radars (2020-2025)
Table Global Market Value ($) Forecast by Application (2020-2025)_x000D_
Table Global Market Volume Forecast by Application (2020-2025)_x000D_
Figure Market Value ($) and Growth Rate Forecast of Cargo Ships (2020-2025)
Figure Market Volume and Growth Rate Forecast of Cargo Ships (2020-2025)
Figure Market Value ($) and Growth Rate Forecast of Cruise Ships (2020-2025)
Figure Market Volume and Growth Rate Forecast of Cruise Ships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</si>
  <si>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Marine Electronics Industry Market Report Opportunities and Competitive Landscape</t>
  </si>
  <si>
    <t>COVID-19 Outbreak-Global Plumb Industry Market Report-Development Trends, Threats, Opportunities and Competitive Landscape in 2020</t>
  </si>
  <si>
    <t>_x000D_
The Plumb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Plumb industry. _x000D_
Chapter 3.7 covers the analysis of the impact of COVID-19 from the perspective of the industry chain. _x000D_
In addition, chapters 7-11 consider the impact of COVID-19 on the regional economy._x000D_
_x000D_
&lt;b&gt;The Plumb market can be split based on product types, major applications, and important countries as follows:&lt;/b&gt;_x000D_
_x000D_
&lt;b&gt;Key players in the global Plumb market covered in Chapter 12:&lt;/b&gt;_x000D_
Paster(CN)
Wynns(CN)
Tajima(JP)
Maxpower(CN)
Rightool(CN)
Oktools(CN)
Suzhou Foif(CN)
_x000D_
&lt;b&gt;In Chapter 4 and 14.1, on the basis of types, the Plumb market from 2015 to 2025 is primarily split into:&lt;/b&gt;_x000D_
200g
300g
400g
500g
_x000D_
&lt;b&gt;In Chapter 5 and 14.2, on the basis of applications, the Plumb market from 2015 to 2025 covers:&lt;/b&gt;_x000D_
Water conservancy industry
Industrial measurement
Mine Surveying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</si>
  <si>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Plumb Introduction and Market Overview_x000D_
1.1 Objectives of the Study_x000D_
1.2 Overview of Plumb_x000D_
1.3 Scope of The Study_x000D_
1.3.1 Key Market Segments_x000D_
1.3.2 Players Covered_x000D_
1.3.3 COVID-19's impact on the Plumb industry_x000D_
1.4 Methodology of The Study_x000D_
1.5 Research Data Source_x000D_
_x000D_
2 Executive Summary_x000D_
2.1 Market Overview_x000D_
2.1.1 Global Plumb Market Size, 2015 – 2020_x000D_
2.1.2 Global Plumb Market Size by Type, 2015 – 2020_x000D_
2.1.3 Global Plumb Market Size by Application, 2015 – 2020_x000D_
2.1.4 Global Plumb Market Size by Region, 2015 - 2025_x000D_
2.2 Business Environment Analysis_x000D_
2.2.1 Global COVID-19 Status and Economic Overview_x000D_
2.2.2 Influence of COVID-19 Outbreak on Plumb Industry Development_x000D_
_x000D_
3 Industry Chain Analysis_x000D_
3.1 Upstream Raw Material Suppliers of Plumb Analysis_x000D_
3.2 Major Players of Plumb_x000D_
3.3 Plumb Manufacturing Cost Structure Analysis_x000D_
3.3.1 Production Process Analysis_x000D_
3.3.2 Manufacturing Cost Structure of Plumb_x000D_
3.3.3 Labor Cost of Plumb_x000D_
3.4 Market Distributors of Plumb_x000D_
3.5 Major Downstream Buyers of Plumb Analysis_x000D_
3.6 The Impact of Covid-19 From the Perspective of Industry Chain_x000D_
3.7 Regional Import and Export Controls Will Exist for a Long Time_x000D_
3.8 Continued downward PMI Spreads Globally_x000D_
_x000D_
4 Global Plumb Market, by Type_x000D_
4.1 Global Plumb Value and Market Share by Type (2015-2020)_x000D_
4.2 Global Plumb Production and Market Share by Type (2015-2020)_x000D_
4.3 Global Plumb Value and Growth Rate by Type (2015-2020)_x000D_
4.3.1 Global Plumb Value and Growth Rate of 200g
4.3.2 Global Plumb Value and Growth Rate of 300g
4.3.3 Global Plumb Value and Growth Rate of 400g
4.3.4 Global Plumb Value and Growth Rate of 500g
4.4 Global Plumb Price Analysis by Type (2015-2020)_x000D_
_x000D_
5 Plumb Market, by Application_x000D_
5.1 Downstream Market Overview_x000D_
5.2 Global Plumb Consumption and Market Share by Application (2015-2020)_x000D_
5.3 Global Plumb Consumption and Growth Rate by Application (2015-2020)_x000D_
5.3.1 Global Plumb Consumption and Growth Rate of Water conservancy industry (2015-2020)
5.3.2 Global Plumb Consumption and Growth Rate of Industrial measurement (2015-2020)
5.3.3 Global Plumb Consumption and Growth Rate of Mine Surveying (2015-2020)
_x000D_
6 Global Plumb Market Analysis by Regions_x000D_
6.1 Global Plumb Sales, Revenue and Market Share by Regions_x000D_
6.1.1 Global Plumb Sales by Regions (2015-2020)_x000D_
6.1.2 Global Plumb Revenue by Regions (2015-2020)_x000D_
6.2 North America Plumb Sales and Growth Rate (2015-2020)_x000D_
6.3 Europe Plumb Sales and Growth Rate (2015-2020)_x000D_
6.4 Asia-Pacific Plumb Sales and Growth Rate (2015-2020)_x000D_
6.5 Middle East and Africa Plumb Sales and Growth Rate (2015-2020)_x000D_
6.6 South America Plumb Sales and Growth Rate (2015-2020)_x000D_
_x000D_
7 North America Plumb Market Analysis by Countries_x000D_
7.1 The Influence of COVID-19 on North America Market_x000D_
7.2 North America Plumb Sales, Revenue and Market Share by Countries_x000D_
7.2.1 North America Plumb Sales by Countries (2015-2020)_x000D_
7.2.2 North America Plumb Revenue by Countries (2015-2020)_x000D_
7.3 United States Plumb Sales and Growth Rate (2015-2020)_x000D_
7.4 Canada Plumb Sales and Growth Rate (2015-2020)_x000D_
7.5 Mexico Plumb Sales and Growth Rate (2015-2020)_x000D_
_x000D_
8 Europe Plumb Market Analysis by Countries_x000D_
8.1 The Influence of COVID-19 on Europe Market_x000D_
8.2 Europe Plumb Sales, Revenue and Market Share by Countries_x000D_
8.2.1 Europe Plumb Sales by Countries (2015-2020)_x000D_
8.2.2 Europe Plumb Revenue by Countries (2015-2020)_x000D_
8.3 Germany Plumb Sales and Growth Rate (2015-2020)_x000D_
8.4 UK Plumb Sales and Growth Rate (2015-2020)_x000D_
8.5 France Plumb Sales and Growth Rate (2015-2020)_x000D_
8.6 Italy Plumb Sales and Growth Rate (2015-2020)_x000D_
8.7 Spain Plumb Sales and Growth Rate (2015-2020)_x000D_
8.8 Russia Plumb Sales and Growth Rate (2015-2020)_x000D_
_x000D_
9 Asia Pacific Plumb Market Analysis by Countries_x000D_
9.1 The Influence of COVID-19 on Asia Pacific Market_x000D_
9.2 Asia Pacific Plumb Sales, Revenue and Market Share by Countries_x000D_
9.2.1 Asia Pacific Plumb Sales by Countries (2015-2020)_x000D_
9.2.2 Asia Pacific Plumb Revenue by Countries (2015-2020)_x000D_
9.3 China Plumb Sales and Growth Rate (2015-2020)_x000D_
9.4 Japan Plumb Sales and Growth Rate (2015-2020)_x000D_
9.5 South Korea Plumb Sales and Growth Rate (2015-2020)_x000D_
9.6 India Plumb Sales and Growth Rate (2015-2020)_x000D_
9.7 Southeast Asia Plumb Sales and Growth Rate (2015-2020)_x000D_
9.8 Australia Plumb Sales and Growth Rate (2015-2020)_x000D_
_x000D_
10 Middle East and Africa Plumb Market Analysis by Countries_x000D_
10.1 The Influence of COVID-19 on Middle East and Africa Market_x000D_
10.2 Middle East and Africa Plumb Sales, Revenue and Market Share by Countries_x000D_
10.2.1 Middle East and Africa Plumb Sales by Countries (2015-2020)_x000D_
10.2.2 Middle East and Africa Plumb Revenue by Countries (2015-2020)_x000D_
10.3 Saudi Arabia Plumb Sales and Growth Rate (2015-2020)_x000D_
10.4 UAE Plumb Sales and Growth Rate (2015-2020)_x000D_
10.5 Egypt Plumb Sales and Growth Rate (2015-2020)_x000D_
10.6 Nigeria Plumb Sales and Growth Rate (2015-2020)_x000D_
10.7 South Africa Plumb Sales and Growth Rate (2015-2020)_x000D_
_x000D_
11 South America Plumb Market Analysis by Countries_x000D_
11.1 The Influence of COVID-19 on Middle East and Africa Market_x000D_
11.2 South America Plumb Sales, Revenue and Market Share by Countries_x000D_
11.2.1 South America Plumb Sales by Countries (2015-2020)_x000D_
11.2.2 South America Plumb Revenue by Countries (2015-2020)_x000D_
11.3 Brazil Plumb Sales and Growth Rate (2015-2020)_x000D_
11.4 Argentina Plumb Sales and Growth Rate (2015-2020)_x000D_
11.5 Columbia Plumb Sales and Growth Rate (2015-2020)_x000D_
11.6 Chile Plumb Sales and Growth Rate (2015-2020)_x000D_
_x000D_
12 Competitive Landscape_x000D_
12.1 Paster(CN)
12.1.1 Paster(CN) Basic Information
12.1.2 Plumb Product Introduction
12.1.3 Paster(CN) Production, Value, Price, Gross Margin 2015-2020
12.2 Wynns(CN)
12.2.1 Wynns(CN) Basic Information
12.2.2 Plumb Product Introduction
12.2.3 Wynns(CN) Production, Value, Price, Gross Margin 2015-2020
12.3 Tajima(JP)
12.3.1 Tajima(JP) Basic Information
12.3.2 Plumb Product Introduction
12.3.3 Tajima(JP) Production, Value, Price, Gross Margin 2015-2020
12.4 Maxpower(CN)
12.4.1 Maxpower(CN) Basic Information
12.4.2 Plumb Product Introduction
12.4.3 Maxpower(CN) Production, Value, Price, Gross Margin 2015-2020
12.5 Rightool(CN)
12.5.1 Rightool(CN) Basic Information
12.5.2 Plumb Product Introduction
12.5.3 Rightool(CN) Production, Value, Price, Gross Margin 2015-2020
12.6 Oktools(CN)
12.6.1 Oktools(CN) Basic Information
12.6.2 Plumb Product Introduction
12.6.3 Oktools(CN) Production, Value, Price, Gross Margin 2015-2020
12.7 Suzhou Foif(CN)
12.7.1 Suzhou Foif(CN) Basic Information
12.7.2 Plumb Product Introduction
12.7.3 Suzhou Foif(CN)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Plumb Market Forecast_x000D_
14.1 Global Plumb Market Value &amp; Volume Forecast, by Type (2020-2025)_x000D_
14.1.1 200g Market Value and Volume Forecast (2020-2025)
14.1.2 300g Market Value and Volume Forecast (2020-2025)
14.1.3 400g Market Value and Volume Forecast (2020-2025)
14.1.4 500g Market Value and Volume Forecast (2020-2025)
14.2 Global Plumb Market Value &amp; Volume Forecast, by Application (2020-2025)_x000D_
14.2.1 Water conservancy industry Market Value and Volume Forecast (2020-2025)
14.2.2 Industrial measurement Market Value and Volume Forecast (2020-2025)
14.2.3 Mine Surveying Market Value and Volume Forecast (2020-2025)
14.3 Plumb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</si>
  <si>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Plumb_x000D_
Table Product Specification of Plumb_x000D_
Table Plumb Key Market Segments_x000D_
Table Key Players Plumb Covered_x000D_
Figure Global Plumb Market Size, 2015 – 2025_x000D_
Table Different Types of Plumb_x000D_
Figure Global Plumb Value ($) Segment by Type from 2015-2020_x000D_
Figure Global Plumb Market Share by Types in 2019_x000D_
Table Different Applications of Plumb_x000D_
Figure Global Plumb Value ($) Segment by Applications from 2015-2020_x000D_
Figure Global Plumb Market Share by Applications in 2019_x000D_
Figure Global Plumb Market Share by Regions in 2019_x000D_
Figure North America Plumb Production Value ($) and Growth Rate (2015-2020)_x000D_
Figure Europe Plumb Production Value ($) and Growth Rate (2015-2020)_x000D_
Figure Asia Pacific Plumb Production Value ($) and Growth Rate (2015-2020)_x000D_
Figure Middle East and Africa Plumb Production Value ($) and Growth Rate (2015-2020)_x000D_
Figure South America Plumb Production Value ($) and Growth Rate (2015-2020)_x000D_
Table Global COVID-19 Status and Economic Overview_x000D_
Figure Global COVID-19 Status_x000D_
Figure COVID-19 Comparison of Major Countries_x000D_
Figure Industry Chain Analysis of Plumb_x000D_
Table Upstream Raw Material Suppliers of Plumb with Contact Information_x000D_
Table Major Players Headquarters, and Service Area of Plumb_x000D_
Figure Major Players Production Value Market Share of Plumb in 2019_x000D_
Table Major Players Plumb Product Types in 2019_x000D_
Figure Production Process of Plumb_x000D_
Figure Manufacturing Cost Structure of Plumb_x000D_
Figure Channel Status of Plumb_x000D_
Table Major Distributors of Plumb with Contact Information_x000D_
Table Major Downstream Buyers of Plumb with Contact Information_x000D_
Table Global Plumb Value ($) by Type (2015-2020)_x000D_
Table Global Plumb Value Share by Type (2015-2020)_x000D_
Figure Global Plumb Value Share by Type (2015-2020)_x000D_
Table Global Plumb Production by Type (2015-2020)_x000D_
Table Global Plumb Production Share by Type (2015-2020)_x000D_
Figure Global Plumb Production Share by Type (2015-2020)_x000D_
Figure Global Plumb Value ($) and Growth Rate of 200g (2015-2020)
Figure Global Plumb Value ($) and Growth Rate of 300g (2015-2020)
Figure Global Plumb Value ($) and Growth Rate of 400g (2015-2020)
Figure Global Plumb Value ($) and Growth Rate of 500g (2015-2020)
Figure Global Plumb Price by Type (2015-2020)_x000D_
Figure Downstream Market Overview_x000D_
Table Global Plumb Consumption by Application (2015-2020)_x000D_
Table Global Plumb Consumption Market Share by Application (2015-2020)_x000D_
Figure Global Plumb Consumption Market Share by Application (2015-2020)_x000D_
Figure Global Plumb Consumption and Growth Rate of Water conservancy industry (2015-2020)
Figure Global Plumb Consumption and Growth Rate of Industrial measurement (2015-2020)
Figure Global Plumb Consumption and Growth Rate of Mine Surveying (2015-2020)
Figure Global Plumb Sales and Growth Rate (2015-2020)_x000D_
Figure Global Plumb Revenue (M USD) and Growth (2015-2020)_x000D_
Table Global Plumb Sales by Regions (2015-2020)_x000D_
Table Global Plumb Sales Market Share by Regions (2015-2020)_x000D_
Table Global Plumb Revenue (M USD) by Regions (2015-2020)_x000D_
Table Global Plumb Revenue Market Share by Regions (2015-2020)_x000D_
Table Global Plumb Revenue Market Share by Regions in 2015_x000D_
Table Global Plumb Revenue Market Share by Regions in 2019_x000D_
Figure North America Plumb Sales and Growth Rate (2015-2020)_x000D_
Figure Europe Plumb Sales and Growth Rate (2015-2020)_x000D_
Figure Asia-Pacific Plumb Sales and Growth Rate (2015-2020)_x000D_
Figure Middle East and Africa Plumb Sales and Growth Rate (2015-2020)_x000D_
Figure South America Plumb Sales and Growth Rate (2015-2020)_x000D_
Figure North America COVID-19 Status_x000D_
Figure North America COVID-19 Confirmed Cases Major Distribution_x000D_
Figure North America Plumb Revenue (M USD) and Growth (2015-2020)_x000D_
Table North America Plumb Sales by Countries (2015-2020)_x000D_
Table North America Plumb Sales Market Share by Countries (2015-2020)_x000D_
Table North America Plumb Revenue (M USD) by Countries (2015-2020)_x000D_
Table North America Plumb Revenue Market Share by Countries (2015-2020)_x000D_
Figure United States Plumb Sales and Growth Rate (2015-2020)_x000D_
Figure Canada Plumb Sales and Growth Rate (2015-2020)_x000D_
Figure Mexico Plumb Sales and Growth (2015-2020)_x000D_
Figure Europe COVID-19 Status_x000D_
Figure Europe COVID-19 Confirmed Cases Major Distribution_x000D_
Figure Europe Plumb Revenue (M USD) and Growth (2015-2020)_x000D_
Table Europe Plumb Sales by Countries (2015-2020)_x000D_
Table Europe Plumb Sales Market Share by Countries (2015-2020)_x000D_
Table Europe Plumb Revenue (M USD) by Countries (2015-2020)_x000D_
Table Europe Plumb Revenue Market Share by Countries (2015-2020)_x000D_
Figure Germany Plumb Sales and Growth Rate (2015-2020)_x000D_
Figure UK Plumb Sales and Growth Rate (2015-2020)_x000D_
Figure France Plumb Sales and Growth (2015-2020)_x000D_
Figure Italy Plumb Sales and Growth (2015-2020)_x000D_
Figure Spain Plumb Sales and Growth (2015-2020)_x000D_
Figure Russia Plumb Sales and Growth (2015-2020)_x000D_
Figure Asia Pacific COVID-19 Status_x000D_
Figure Asia Pacific Plumb Revenue (M USD) and Growth (2015-2020)_x000D_
Table Asia Pacific Plumb Sales by Countries (2015-2020)_x000D_
Table Asia Pacific Plumb Sales Market Share by Countries (2015-2020)_x000D_
Table Asia Pacific Plumb Revenue (M USD) by Countries (2015-2020)_x000D_
Table Asia Pacific Plumb Revenue Market Share by Countries (2015-2020)_x000D_
Figure China Plumb Sales and Growth Rate (2015-2020)_x000D_
Figure Japan Plumb Sales and Growth Rate (2015-2020)_x000D_
Figure South Korea Plumb Sales and Growth (2015-2020)_x000D_
Figure India Plumb Sales and Growth (2015-2020)_x000D_
Figure Southeast Asia Plumb Sales and Growth (2015-2020)_x000D_
Figure Australia Plumb Sales and Growth (2015-2020)_x000D_
Figure Middle East Plumb Revenue (M USD) and Growth (2015-2020)_x000D_
Table Middle East Plumb Sales by Countries (2015-2020)_x000D_
Table Middle East and Africa Plumb Sales Market Share by Countries (2015-2020)_x000D_
Table Middle East and Africa Plumb Revenue (M USD) by Countries (2015-2020)_x000D_
Table Middle East and Africa Plumb Revenue Market Share by Countries (2015-2020)_x000D_
Figure Saudi Arabia Plumb Sales and Growth Rate (2015-2020)_x000D_
Figure UAE Plumb Sales and Growth Rate (2015-2020)_x000D_
Figure Egypt Plumb Sales and Growth (2015-2020)_x000D_
Figure Nigeria Plumb Sales and Growth (2015-2020)_x000D_
Figure South Africa Plumb Sales and Growth (2015-2020)_x000D_
Figure South America Plumb Revenue (M USD) and Growth (2015-2020)_x000D_
Table South America Plumb Sales by Countries (2015-2020)_x000D_
Table South America Plumb Sales Market Share by Countries (2015-2020)_x000D_
Table South America Plumb Revenue (M USD) by Countries (2015-2020)_x000D_
Table South America Plumb Revenue Market Share by Countries (2015-2020)_x000D_
Figure Brazil Plumb Sales and Growth Rate (2015-2020)_x000D_
Figure Argentina Plumb Sales and Growth Rate (2015-2020)_x000D_
Figure Columbia Plumb Sales and Growth (2015-2020)_x000D_
Figure Chile Plumb Sales and Growth (2015-2020)_x000D_
Figure Top 3 Market Share of Plumb Companies in 2019_x000D_
Figure Top 6 Market Share of Plumb Companies in 2019_x000D_
Table Major Players Production Value ($) Share (2015-2020)_x000D_
Table Paster(CN) Profile
Table Paster(CN) Product Introduction
Figure Paster(CN) Production and Growth Rate
Figure Paster(CN) Value ($) Market Share 2015-2020
Table Wynns(CN) Profile
Table Wynns(CN) Product Introduction
Figure Wynns(CN) Production and Growth Rate
Figure Wynns(CN) Value ($) Market Share 2015-2020
Table Tajima(JP) Profile
Table Tajima(JP) Product Introduction
Figure Tajima(JP) Production and Growth Rate
Figure Tajima(JP) Value ($) Market Share 2015-2020
Table Maxpower(CN) Profile
Table Maxpower(CN) Product Introduction
Figure Maxpower(CN) Production and Growth Rate
Figure Maxpower(CN) Value ($) Market Share 2015-2020
Table Rightool(CN) Profile
Table Rightool(CN) Product Introduction
Figure Rightool(CN) Production and Growth Rate
Figure Rightool(CN) Value ($) Market Share 2015-2020
Table Oktools(CN) Profile
Table Oktools(CN) Product Introduction
Figure Oktools(CN) Production and Growth Rate
Figure Oktools(CN) Value ($) Market Share 2015-2020
Table Suzhou Foif(CN) Profile
Table Suzhou Foif(CN) Product Introduction
Figure Suzhou Foif(CN) Production and Growth Rate
Figure Suzhou Foif(CN) Value ($) Market Share 2015-2020
Table Market Driving Factors of Plumb_x000D_
Table Merger, Acquisition and New Investment_x000D_
Table Global Plumb Market Value ($) Forecast, by Type_x000D_
Table Global Plumb Market Volume Forecast, by Type_x000D_
Figure Global Plumb Market Value ($) and Growth Rate Forecast of 200g (2020-2025)
Figure Global Plumb Market Volume ($) and Growth Rate Forecast of 200g (2020-2025)
Figure Global Plumb Market Value ($) and Growth Rate Forecast of 300g (2020-2025)
Figure Global Plumb Market Volume ($) and Growth Rate Forecast of 300g (2020-2025)
Figure Global Plumb Market Value ($) and Growth Rate Forecast of 400g (2020-2025)
Figure Global Plumb Market Volume ($) and Growth Rate Forecast of 400g (2020-2025)
Figure Global Plumb Market Value ($) and Growth Rate Forecast of 500g (2020-2025)
Figure Global Plumb Market Volume ($) and Growth Rate Forecast of 500g (2020-2025)
Table Global Market Value ($) Forecast by Application (2020-2025)_x000D_
Table Global Market Volume Forecast by Application (2020-2025)_x000D_
Figure Market Value ($) and Growth Rate Forecast of Water conservancy industry (2020-2025)
Figure Market Volume and Growth Rate Forecast of Water conservancy industry (2020-2025)
Figure Market Value ($) and Growth Rate Forecast of Industrial measurement (2020-2025)
Figure Market Volume and Growth Rate Forecast of Industrial measurement (2020-2025)
Figure Market Value ($) and Growth Rate Forecast of Mine Surveying (2020-2025)
Figure Market Volume and Growth Rate Forecast of Mine Surveying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</si>
  <si>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Plumb Industry Market Report Opportunities and Competitive Landscape</t>
  </si>
  <si>
    <t>COVID-19 Outbreak-Global Trailers Industry Market Report-Development Trends, Threats, Opportunities and Competitive Landscape in 2020</t>
  </si>
  <si>
    <t>A trailer is an unpowered vehicle towed by a powered vehicle. It is commonly used for the transport of goods and materials._x000D_
The Trailers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Trailers industry. _x000D_
Chapter 3.7 covers the analysis of the impact of COVID-19 from the perspective of the industry chain. _x000D_
In addition, chapters 7-11 consider the impact of COVID-19 on the regional economy._x000D_
_x000D_
&lt;b&gt;The Trailers market can be split based on product types, major applications, and important countries as follows:&lt;/b&gt;_x000D_
_x000D_
&lt;b&gt;Key players in the global Trailers market covered in Chapter 12:&lt;/b&gt;_x000D_
HL Enterprises
Skyline
Eclipse
Spartan Chassis
Heartland
Gulf Stream Coach
Prime Time
Lance Camper
Augusta
Coachmen Recreational
Winnebago
Great West Vans
DNA Enterprises
Allied Recreation Group
Cruiser
Let'S Go Aero
Forest River
Universal Trailer
Aliner and Somerset Folding
Starcraft
Grand Design
Northwood Manufacturing
Jayco
Palomino
Thor Industries
Renegade
Forks
Little Guy Worldwide
_x000D_
&lt;b&gt;In Chapter 4 and 14.1, on the basis of types, the Trailers market from 2015 to 2025 is primarily split into:&lt;/b&gt;_x000D_
Articulated Dump Trucks
Electric Dump Trucks
Mechanical Dump Trucks
_x000D_
&lt;b&gt;In Chapter 5 and 14.2, on the basis of applications, the Trailers market from 2015 to 2025 covers:&lt;/b&gt;_x000D_
Mining Industry
Architecture
Oil &amp; Gas
Power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</si>
  <si>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Trailers Introduction and Market Overview_x000D_
1.1 Objectives of the Study_x000D_
1.2 Overview of Trailers_x000D_
1.3 Scope of The Study_x000D_
1.3.1 Key Market Segments_x000D_
1.3.2 Players Covered_x000D_
1.3.3 COVID-19's impact on the Trailers industry_x000D_
1.4 Methodology of The Study_x000D_
1.5 Research Data Source_x000D_
_x000D_
2 Executive Summary_x000D_
2.1 Market Overview_x000D_
2.1.1 Global Trailers Market Size, 2015 – 2020_x000D_
2.1.2 Global Trailers Market Size by Type, 2015 – 2020_x000D_
2.1.3 Global Trailers Market Size by Application, 2015 – 2020_x000D_
2.1.4 Global Trailers Market Size by Region, 2015 - 2025_x000D_
2.2 Business Environment Analysis_x000D_
2.2.1 Global COVID-19 Status and Economic Overview_x000D_
2.2.2 Influence of COVID-19 Outbreak on Trailers Industry Development_x000D_
_x000D_
3 Industry Chain Analysis_x000D_
3.1 Upstream Raw Material Suppliers of Trailers Analysis_x000D_
3.2 Major Players of Trailers_x000D_
3.3 Trailers Manufacturing Cost Structure Analysis_x000D_
3.3.1 Production Process Analysis_x000D_
3.3.2 Manufacturing Cost Structure of Trailers_x000D_
3.3.3 Labor Cost of Trailers_x000D_
3.4 Market Distributors of Trailers_x000D_
3.5 Major Downstream Buyers of Trailers Analysis_x000D_
3.6 The Impact of Covid-19 From the Perspective of Industry Chain_x000D_
3.7 Regional Import and Export Controls Will Exist for a Long Time_x000D_
3.8 Continued downward PMI Spreads Globally_x000D_
_x000D_
4 Global Trailers Market, by Type_x000D_
4.1 Global Trailers Value and Market Share by Type (2015-2020)_x000D_
4.2 Global Trailers Production and Market Share by Type (2015-2020)_x000D_
4.3 Global Trailers Value and Growth Rate by Type (2015-2020)_x000D_
4.3.1 Global Trailers Value and Growth Rate of Articulated Dump Trucks
4.3.2 Global Trailers Value and Growth Rate of Electric Dump Trucks
4.3.3 Global Trailers Value and Growth Rate of Mechanical Dump Trucks
4.4 Global Trailers Price Analysis by Type (2015-2020)_x000D_
_x000D_
5 Trailers Market, by Application_x000D_
5.1 Downstream Market Overview_x000D_
5.2 Global Trailers Consumption and Market Share by Application (2015-2020)_x000D_
5.3 Global Trailers Consumption and Growth Rate by Application (2015-2020)_x000D_
5.3.1 Global Trailers Consumption and Growth Rate of Mining Industry (2015-2020)
5.3.2 Global Trailers Consumption and Growth Rate of Architecture (2015-2020)
5.3.3 Global Trailers Consumption and Growth Rate of Oil &amp; Gas (2015-2020)
5.3.4 Global Trailers Consumption and Growth Rate of Power Industry (2015-2020)
5.3.5 Global Trailers Consumption and Growth Rate of Others (2015-2020)
_x000D_
6 Global Trailers Market Analysis by Regions_x000D_
6.1 Global Trailers Sales, Revenue and Market Share by Regions_x000D_
6.1.1 Global Trailers Sales by Regions (2015-2020)_x000D_
6.1.2 Global Trailers Revenue by Regions (2015-2020)_x000D_
6.2 North America Trailers Sales and Growth Rate (2015-2020)_x000D_
6.3 Europe Trailers Sales and Growth Rate (2015-2020)_x000D_
6.4 Asia-Pacific Trailers Sales and Growth Rate (2015-2020)_x000D_
6.5 Middle East and Africa Trailers Sales and Growth Rate (2015-2020)_x000D_
6.6 South America Trailers Sales and Growth Rate (2015-2020)_x000D_
_x000D_
7 North America Trailers Market Analysis by Countries_x000D_
7.1 The Influence of COVID-19 on North America Market_x000D_
7.2 North America Trailers Sales, Revenue and Market Share by Countries_x000D_
7.2.1 North America Trailers Sales by Countries (2015-2020)_x000D_
7.2.2 North America Trailers Revenue by Countries (2015-2020)_x000D_
7.3 United States Trailers Sales and Growth Rate (2015-2020)_x000D_
7.4 Canada Trailers Sales and Growth Rate (2015-2020)_x000D_
7.5 Mexico Trailers Sales and Growth Rate (2015-2020)_x000D_
_x000D_
8 Europe Trailers Market Analysis by Countries_x000D_
8.1 The Influence of COVID-19 on Europe Market_x000D_
8.2 Europe Trailers Sales, Revenue and Market Share by Countries_x000D_
8.2.1 Europe Trailers Sales by Countries (2015-2020)_x000D_
8.2.2 Europe Trailers Revenue by Countries (2015-2020)_x000D_
8.3 Germany Trailers Sales and Growth Rate (2015-2020)_x000D_
8.4 UK Trailers Sales and Growth Rate (2015-2020)_x000D_
8.5 France Trailers Sales and Growth Rate (2015-2020)_x000D_
8.6 Italy Trailers Sales and Growth Rate (2015-2020)_x000D_
8.7 Spain Trailers Sales and Growth Rate (2015-2020)_x000D_
8.8 Russia Trailers Sales and Growth Rate (2015-2020)_x000D_
_x000D_
9 Asia Pacific Trailers Market Analysis by Countries_x000D_
9.1 The Influence of COVID-19 on Asia Pacific Market_x000D_
9.2 Asia Pacific Trailers Sales, Revenue and Market Share by Countries_x000D_
9.2.1 Asia Pacific Trailers Sales by Countries (2015-2020)_x000D_
9.2.2 Asia Pacific Trailers Revenue by Countries (2015-2020)_x000D_
9.3 China Trailers Sales and Growth Rate (2015-2020)_x000D_
9.4 Japan Trailers Sales and Growth Rate (2015-2020)_x000D_
9.5 South Korea Trailers Sales and Growth Rate (2015-2020)_x000D_
9.6 India Trailers Sales and Growth Rate (2015-2020)_x000D_
9.7 Southeast Asia Trailers Sales and Growth Rate (2015-2020)_x000D_
9.8 Australia Trailers Sales and Growth Rate (2015-2020)_x000D_
_x000D_
10 Middle East and Africa Trailers Market Analysis by Countries_x000D_
10.1 The Influence of COVID-19 on Middle East and Africa Market_x000D_
10.2 Middle East and Africa Trailers Sales, Revenue and Market Share by Countries_x000D_
10.2.1 Middle East and Africa Trailers Sales by Countries (2015-2020)_x000D_
10.2.2 Middle East and Africa Trailers Revenue by Countries (2015-2020)_x000D_
10.3 Saudi Arabia Trailers Sales and Growth Rate (2015-2020)_x000D_
10.4 UAE Trailers Sales and Growth Rate (2015-2020)_x000D_
10.5 Egypt Trailers Sales and Growth Rate (2015-2020)_x000D_
10.6 Nigeria Trailers Sales and Growth Rate (2015-2020)_x000D_
10.7 South Africa Trailers Sales and Growth Rate (2015-2020)_x000D_
_x000D_
11 South America Trailers Market Analysis by Countries_x000D_
11.1 The Influence of COVID-19 on Middle East and Africa Market_x000D_
11.2 South America Trailers Sales, Revenue and Market Share by Countries_x000D_
11.2.1 South America Trailers Sales by Countries (2015-2020)_x000D_
11.2.2 South America Trailers Revenue by Countries (2015-2020)_x000D_
11.3 Brazil Trailers Sales and Growth Rate (2015-2020)_x000D_
11.4 Argentina Trailers Sales and Growth Rate (2015-2020)_x000D_
11.5 Columbia Trailers Sales and Growth Rate (2015-2020)_x000D_
11.6 Chile Trailers Sales and Growth Rate (2015-2020)_x000D_
_x000D_
12 Competitive Landscape_x000D_
12.1 HL Enterprises
12.1.1 HL Enterprises Basic Information
12.1.2 Trailers Product Introduction
12.1.3 HL Enterprises Production, Value, Price, Gross Margin 2015-2020
12.2 Skyline
12.2.1 Skyline Basic Information
12.2.2 Trailers Product Introduction
12.2.3 Skyline Production, Value, Price, Gross Margin 2015-2020
12.3 Eclipse
12.3.1 Eclipse Basic Information
12.3.2 Trailers Product Introduction
12.3.3 Eclipse Production, Value, Price, Gross Margin 2015-2020
12.4 Spartan Chassis
12.4.1 Spartan Chassis Basic Information
12.4.2 Trailers Product Introduction
12.4.3 Spartan Chassis Production, Value, Price, Gross Margin 2015-2020
12.5 Heartland
12.5.1 Heartland Basic Information
12.5.2 Trailers Product Introduction
12.5.3 Heartland Production, Value, Price, Gross Margin 2015-2020
12.6 Gulf Stream Coach
12.6.1 Gulf Stream Coach Basic Information
12.6.2 Trailers Product Introduction
12.6.3 Gulf Stream Coach Production, Value, Price, Gross Margin 2015-2020
12.7 Prime Time
12.7.1 Prime Time Basic Information
12.7.2 Trailers Product Introduction
12.7.3 Prime Time Production, Value, Price, Gross Margin 2015-2020
12.8 Lance Camper
12.8.1 Lance Camper Basic Information
12.8.2 Trailers Product Introduction
12.8.3 Lance Camper Production, Value, Price, Gross Margin 2015-2020
12.9 Augusta
12.9.1 Augusta Basic Information
12.9.2 Trailers Product Introduction
12.9.3 Augusta Production, Value, Price, Gross Margin 2015-2020
12.10 Coachmen Recreational
12.10.1 Coachmen Recreational Basic Information
12.10.2 Trailers Product Introduction
12.10.3 Coachmen Recreational Production, Value, Price, Gross Margin 2015-2020
12.11 Winnebago
12.11.1 Winnebago Basic Information
12.11.2 Trailers Product Introduction
12.11.3 Winnebago Production, Value, Price, Gross Margin 2015-2020
12.12 Great West Vans
12.12.1 Great West Vans Basic Information
12.12.2 Trailers Product Introduction
12.12.3 Great West Vans Production, Value, Price, Gross Margin 2015-2020
12.13 DNA Enterprises
12.13.1 DNA Enterprises Basic Information
12.13.2 Trailers Product Introduction
12.13.3 DNA Enterprises Production, Value, Price, Gross Margin 2015-2020
12.14 Allied Recreation Group
12.14.1 Allied Recreation Group Basic Information
12.14.2 Trailers Product Introduction
12.14.3 Allied Recreation Group Production, Value, Price, Gross Margin 2015-2020
12.15 Cruiser
12.15.1 Cruiser Basic Information
12.15.2 Trailers Product Introduction
12.15.3 Cruiser Production, Value, Price, Gross Margin 2015-2020
12.16 Let'S Go Aero
12.16.1 Let'S Go Aero Basic Information
12.16.2 Trailers Product Introduction
12.16.3 Let'S Go Aero Production, Value, Price, Gross Margin 2015-2020
12.17 Forest River
12.17.1 Forest River Basic Information
12.17.2 Trailers Product Introduction
12.17.3 Forest River Production, Value, Price, Gross Margin 2015-2020
12.18 Universal Trailer
12.18.1 Universal Trailer Basic Information
12.18.2 Trailers Product Introduction
12.18.3 Universal Trailer Production, Value, Price, Gross Margin 2015-2020
12.19 Aliner and Somerset Folding
12.19.1 Aliner and Somerset Folding Basic Information
12.19.2 Trailers Product Introduction
12.19.3 Aliner and Somerset Folding Production, Value, Price, Gross Margin 2015-2020
12.20 Starcraft
12.20.1 Starcraft Basic Information
12.20.2 Trailers Product Introduction
12.20.3 Starcraft Production, Value, Price, Gross Margin 2015-2020
12.21 Grand Design
12.21.1 Grand Design Basic Information
12.21.2 Trailers Product Introduction
12.21.3 Grand Design Production, Value, Price, Gross Margin 2015-2020
12.22 Northwood Manufacturing
12.22.1 Northwood Manufacturing Basic Information
12.22.2 Trailers Product Introduction
12.22.3 Northwood Manufacturing Production, Value, Price, Gross Margin 2015-2020
12.23 Jayco
12.23.1 Jayco Basic Information
12.23.2 Trailers Product Introduction
12.23.3 Jayco Production, Value, Price, Gross Margin 2015-2020
12.24 Palomino
12.24.1 Palomino Basic Information
12.24.2 Trailers Product Introduction
12.24.3 Palomino Production, Value, Price, Gross Margin 2015-2020
12.25 Thor Industries
12.25.1 Thor Industries Basic Information
12.25.2 Trailers Product Introduction
12.25.3 Thor Industries Production, Value, Price, Gross Margin 2015-2020
12.26 Renegade
12.26.1 Renegade Basic Information
12.26.2 Trailers Product Introduction
12.26.3 Renegade Production, Value, Price, Gross Margin 2015-2020
12.27 Forks
12.27.1 Forks Basic Information
12.27.2 Trailers Product Introduction
12.27.3 Forks Production, Value, Price, Gross Margin 2015-2020
12.28 Little Guy Worldwide
12.28.1 Little Guy Worldwide Basic Information
12.28.2 Trailers Product Introduction
12.28.3 Little Guy Worldwide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Trailers Market Forecast_x000D_
14.1 Global Trailers Market Value &amp; Volume Forecast, by Type (2020-2025)_x000D_
14.1.1 Articulated Dump Trucks Market Value and Volume Forecast (2020-2025)
14.1.2 Electric Dump Trucks Market Value and Volume Forecast (2020-2025)
14.1.3 Mechanical Dump Trucks Market Value and Volume Forecast (2020-2025)
14.2 Global Trailers Market Value &amp; Volume Forecast, by Application (2020-2025)_x000D_
14.2.1 Mining Industry Market Value and Volume Forecast (2020-2025)
14.2.2 Architecture Market Value and Volume Forecast (2020-2025)
14.2.3 Oil &amp; Gas Market Value and Volume Forecast (2020-2025)
14.2.4 Power Industry Market Value and Volume Forecast (2020-2025)
14.2.5 Others Market Value and Volume Forecast (2020-2025)
14.3 Trailers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</si>
  <si>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Trailers_x000D_
Table Product Specification of Trailers_x000D_
Table Trailers Key Market Segments_x000D_
Table Key Players Trailers Covered_x000D_
Figure Global Trailers Market Size, 2015 – 2025_x000D_
Table Different Types of Trailers_x000D_
Figure Global Trailers Value ($) Segment by Type from 2015-2020_x000D_
Figure Global Trailers Market Share by Types in 2019_x000D_
Table Different Applications of Trailers_x000D_
Figure Global Trailers Value ($) Segment by Applications from 2015-2020_x000D_
Figure Global Trailers Market Share by Applications in 2019_x000D_
Figure Global Trailers Market Share by Regions in 2019_x000D_
Figure North America Trailers Production Value ($) and Growth Rate (2015-2020)_x000D_
Figure Europe Trailers Production Value ($) and Growth Rate (2015-2020)_x000D_
Figure Asia Pacific Trailers Production Value ($) and Growth Rate (2015-2020)_x000D_
Figure Middle East and Africa Trailers Production Value ($) and Growth Rate (2015-2020)_x000D_
Figure South America Trailers Production Value ($) and Growth Rate (2015-2020)_x000D_
Table Global COVID-19 Status and Economic Overview_x000D_
Figure Global COVID-19 Status_x000D_
Figure COVID-19 Comparison of Major Countries_x000D_
Figure Industry Chain Analysis of Trailers_x000D_
Table Upstream Raw Material Suppliers of Trailers with Contact Information_x000D_
Table Major Players Headquarters, and Service Area of Trailers_x000D_
Figure Major Players Production Value Market Share of Trailers in 2019_x000D_
Table Major Players Trailers Product Types in 2019_x000D_
Figure Production Process of Trailers_x000D_
Figure Manufacturing Cost Structure of Trailers_x000D_
Figure Channel Status of Trailers_x000D_
Table Major Distributors of Trailers with Contact Information_x000D_
Table Major Downstream Buyers of Trailers with Contact Information_x000D_
Table Global Trailers Value ($) by Type (2015-2020)_x000D_
Table Global Trailers Value Share by Type (2015-2020)_x000D_
Figure Global Trailers Value Share by Type (2015-2020)_x000D_
Table Global Trailers Production by Type (2015-2020)_x000D_
Table Global Trailers Production Share by Type (2015-2020)_x000D_
Figure Global Trailers Production Share by Type (2015-2020)_x000D_
Figure Global Trailers Value ($) and Growth Rate of Articulated Dump Trucks (2015-2020)
Figure Global Trailers Value ($) and Growth Rate of Electric Dump Trucks (2015-2020)
Figure Global Trailers Value ($) and Growth Rate of Mechanical Dump Trucks (2015-2020)
Figure Global Trailers Price by Type (2015-2020)_x000D_
Figure Downstream Market Overview_x000D_
Table Global Trailers Consumption by Application (2015-2020)_x000D_
Table Global Trailers Consumption Market Share by Application (2015-2020)_x000D_
Figure Global Trailers Consumption Market Share by Application (2015-2020)_x000D_
Figure Global Trailers Consumption and Growth Rate of Mining Industry (2015-2020)
Figure Global Trailers Consumption and Growth Rate of Architecture (2015-2020)
Figure Global Trailers Consumption and Growth Rate of Oil &amp; Gas (2015-2020)
Figure Global Trailers Consumption and Growth Rate of Power Industry (2015-2020)
Figure Global Trailers Consumption and Growth Rate of Others (2015-2020)
Figure Global Trailers Sales and Growth Rate (2015-2020)_x000D_
Figure Global Trailers Revenue (M USD) and Growth (2015-2020)_x000D_
Table Global Trailers Sales by Regions (2015-2020)_x000D_
Table Global Trailers Sales Market Share by Regions (2015-2020)_x000D_
Table Global Trailers Revenue (M USD) by Regions (2015-2020)_x000D_
Table Global Trailers Revenue Market Share by Regions (2015-2020)_x000D_
Table Global Trailers Revenue Market Share by Regions in 2015_x000D_
Table Global Trailers Revenue Market Share by Regions in 2019_x000D_
Figure North America Trailers Sales and Growth Rate (2015-2020)_x000D_
Figure Europe Trailers Sales and Growth Rate (2015-2020)_x000D_
Figure Asia-Pacific Trailers Sales and Growth Rate (2015-2020)_x000D_
Figure Middle East and Africa Trailers Sales and Growth Rate (2015-2020)_x000D_
Figure South America Trailers Sales and Growth Rate (2015-2020)_x000D_
Figure North America COVID-19 Status_x000D_
Figure North America COVID-19 Confirmed Cases Major Distribution_x000D_
Figure North America Trailers Revenue (M USD) and Growth (2015-2020)_x000D_
Table North America Trailers Sales by Countries (2015-2020)_x000D_
Table North America Trailers Sales Market Share by Countries (2015-2020)_x000D_
Table North America Trailers Revenue (M USD) by Countries (2015-2020)_x000D_
Table North America Trailers Revenue Market Share by Countries (2015-2020)_x000D_
Figure United States Trailers Sales and Growth Rate (2015-2020)_x000D_
Figure Canada Trailers Sales and Growth Rate (2015-2020)_x000D_
Figure Mexico Trailers Sales and Growth (2015-2020)_x000D_
Figure Europe COVID-19 Status_x000D_
Figure Europe COVID-19 Confirmed Cases Major Distribution_x000D_
Figure Europe Trailers Revenue (M USD) and Growth (2015-2020)_x000D_
Table Europe Trailers Sales by Countries (2015-2020)_x000D_
Table Europe Trailers Sales Market Share by Countries (2015-2020)_x000D_
Table Europe Trailers Revenue (M USD) by Countries (2015-2020)_x000D_
Table Europe Trailers Revenue Market Share by Countries (2015-2020)_x000D_
Figure Germany Trailers Sales and Growth Rate (2015-2020)_x000D_
Figure UK Trailers Sales and Growth Rate (2015-2020)_x000D_
Figure France Trailers Sales and Growth (2015-2020)_x000D_
Figure Italy Trailers Sales and Growth (2015-2020)_x000D_
Figure Spain Trailers Sales and Growth (2015-2020)_x000D_
Figure Russia Trailers Sales and Growth (2015-2020)_x000D_
Figure Asia Pacific COVID-19 Status_x000D_
Figure Asia Pacific Trailers Revenue (M USD) and Growth (2015-2020)_x000D_
Table Asia Pacific Trailers Sales by Countries (2015-2020)_x000D_
Table Asia Pacific Trailers Sales Market Share by Countries (2015-2020)_x000D_
Table Asia Pacific Trailers Revenue (M USD) by Countries (2015-2020)_x000D_
Table Asia Pacific Trailers Revenue Market Share by Countries (2015-2020)_x000D_
Figure China Trailers Sales and Growth Rate (2015-2020)_x000D_
Figure Japan Trailers Sales and Growth Rate (2015-2020)_x000D_
Figure South Korea Trailers Sales and Growth (2015-2020)_x000D_
Figure India Trailers Sales and Growth (2015-2020)_x000D_
Figure Southeast Asia Trailers Sales and Growth (2015-2020)_x000D_
Figure Australia Trailers Sales and Growth (2015-2020)_x000D_
Figure Middle East Trailers Revenue (M USD) and Growth (2015-2020)_x000D_
Table Middle East Trailers Sales by Countries (2015-2020)_x000D_
Table Middle East and Africa Trailers Sales Market Share by Countries (2015-2020)_x000D_
Table Middle East and Africa Trailers Revenue (M USD) by Countries (2015-2020)_x000D_
Table Middle East and Africa Trailers Revenue Market Share by Countries (2015-2020)_x000D_
Figure Saudi Arabia Trailers Sales and Growth Rate (2015-2020)_x000D_
Figure UAE Trailers Sales and Growth Rate (2015-2020)_x000D_
Figure Egypt Trailers Sales and Growth (2015-2020)_x000D_
Figure Nigeria Trailers Sales and Growth (2015-2020)_x000D_
Figure South Africa Trailers Sales and Growth (2015-2020)_x000D_
Figure South America Trailers Revenue (M USD) and Growth (2015-2020)_x000D_
Table South America Trailers Sales by Countries (2015-2020)_x000D_
Table South America Trailers Sales Market Share by Countries (2015-2020)_x000D_
Table South America Trailers Revenue (M USD) by Countries (2015-2020)_x000D_
Table South America Trailers Revenue Market Share by Countries (2015-2020)_x000D_
Figure Brazil Trailers Sales and Growth Rate (2015-2020)_x000D_
Figure Argentina Trailers Sales and Growth Rate (2015-2020)_x000D_
Figure Columbia Trailers Sales and Growth (2015-2020)_x000D_
Figure Chile Trailers Sales and Growth (2015-2020)_x000D_
Figure Top 3 Market Share of Trailers Companies in 2019_x000D_
Figure Top 6 Market Share of Trailers Companies in 2019_x000D_
Table Major Players Production Value ($) Share (2015-2020)_x000D_
Table HL Enterprises Profile
Table HL Enterprises Product Introduction
Figure HL Enterprises Production and Growth Rate
Figure HL Enterprises Value ($) Market Share 2015-2020
Table Skyline Profile
Table Skyline Product Introduction
Figure Skyline Production and Growth Rate
Figure Skyline Value ($) Market Share 2015-2020
Table Eclipse Profile
Table Eclipse Product Introduction
Figure Eclipse Production and Growth Rate
Figure Eclipse Value ($) Market Share 2015-2020
Table Spartan Chassis Profile
Table Spartan Chassis Product Introduction
Figure Spartan Chassis Production and Growth Rate
Figure Spartan Chassis Value ($) Market Share 2015-2020
Table Heartland Profile
Table Heartland Product Introduction
Figure Heartland Production and Growth Rate
Figure Heartland Value ($) Market Share 2015-2020
Table Gulf Stream Coach Profile
Table Gulf Stream Coach Product Introduction
Figure Gulf Stream Coach Production and Growth Rate
Figure Gulf Stream Coach Value ($) Market Share 2015-2020
Table Prime Time Profile
Table Prime Time Product Introduction
Figure Prime Time Production and Growth Rate
Figure Prime Time Value ($) Market Share 2015-2020
Table Lance Camper Profile
Table Lance Camper Product Introduction
Figure Lance Camper Production and Growth Rate
Figure Lance Camper Value ($) Market Share 2015-2020
Table Augusta Profile
Table Augusta Product Introduction
Figure Augusta Production and Growth Rate
Figure Augusta Value ($) Market Share 2015-2020
Table Coachmen Recreational Profile
Table Coachmen Recreational Product Introduction
Figure Coachmen Recreational Production and Growth Rate
Figure Coachmen Recreational Value ($) Market Share 2015-2020
Table Winnebago Profile
Table Winnebago Product Introduction
Figure Winnebago Production and Growth Rate
Figure Winnebago Value ($) Market Share 2015-2020
Table Great West Vans Profile
Table Great West Vans Product Introduction
Figure Great West Vans Production and Growth Rate
Figure Great West Vans Value ($) Market Share 2015-2020
Table DNA Enterprises Profile
Table DNA Enterprises Product Introduction
Figure DNA Enterprises Production and Growth Rate
Figure DNA Enterprises Value ($) Market Share 2015-2020
Table Allied Recreation Group Profile
Table Allied Recreation Group Product Introduction
Figure Allied Recreation Group Production and Growth Rate
Figure Allied Recreation Group Value ($) Market Share 2015-2020
Table Cruiser Profile
Table Cruiser Product Introduction
Figure Cruiser Production and Growth Rate
Figure Cruiser Value ($) Market Share 2015-2020
Table Let'S Go Aero Profile
Table Let'S Go Aero Product Introduction
Figure Let'S Go Aero Production and Growth Rate
Figure Let'S Go Aero Value ($) Market Share 2015-2020
Table Forest River Profile
Table Forest River Product Introduction
Figure Forest River Production and Growth Rate
Figure Forest River Value ($) Market Share 2015-2020
Table Universal Trailer Profile
Table Universal Trailer Product Introduction
Figure Universal Trailer Production and Growth Rate
Figure Universal Trailer Value ($) Market Share 2015-2020
Table Aliner and Somerset Folding Profile
Table Aliner and Somerset Folding Product Introduction
Figure Aliner and Somerset Folding Production and Growth Rate
Figure Aliner and Somerset Folding Value ($) Market Share 2015-2020
Table Starcraft Profile
Table Starcraft Product Introduction
Figure Starcraft Production and Growth Rate
Figure Starcraft Value ($) Market Share 2015-2020
Table Grand Design Profile
Table Grand Design Product Introduction
Figure Grand Design Production and Growth Rate
Figure Grand Design Value ($) Market Share 2015-2020
Table Northwood Manufacturing Profile
Table Northwood Manufacturing Product Introduction
Figure Northwood Manufacturing Production and Growth Rate
Figure Northwood Manufacturing Value ($) Market Share 2015-2020
Table Jayco Profile
Table Jayco Product Introduction
Figure Jayco Production and Growth Rate
Figure Jayco Value ($) Market Share 2015-2020
Table Palomino Profile
Table Palomino Product Introduction
Figure Palomino Production and Growth Rate
Figure Palomino Value ($) Market Share 2015-2020
Table Thor Industries Profile
Table Thor Industries Product Introduction
Figure Thor Industries Production and Growth Rate
Figure Thor Industries Value ($) Market Share 2015-2020
Table Renegade Profile
Table Renegade Product Introduction
Figure Renegade Production and Growth Rate
Figure Renegade Value ($) Market Share 2015-2020
Table Forks Profile
Table Forks Product Introduction
Figure Forks Production and Growth Rate
Figure Forks Value ($) Market Share 2015-2020
Table Little Guy Worldwide Profile
Table Little Guy Worldwide Product Introduction
Figure Little Guy Worldwide Production and Growth Rate
Figure Little Guy Worldwide Value ($) Market Share 2015-2020
Table Market Driving Factors of Trailers_x000D_
Table Merger, Acquisition and New Investment_x000D_
Table Global Trailers Market Value ($) Forecast, by Type_x000D_
Table Global Trailers Market Volume Forecast, by Type_x000D_
Figure Global Trailers Market Value ($) and Growth Rate Forecast of Articulated Dump Trucks (2020-2025)
Figure Global Trailers Market Volume ($) and Growth Rate Forecast of Articulated Dump Trucks (2020-2025)
Figure Global Trailers Market Value ($) and Growth Rate Forecast of Electric Dump Trucks (2020-2025)
Figure Global Trailers Market Volume ($) and Growth Rate Forecast of Electric Dump Trucks (2020-2025)
Figure Global Trailers Market Value ($) and Growth Rate Forecast of Mechanical Dump Trucks (2020-2025)
Figure Global Trailers Market Volume ($) and Growth Rate Forecast of Mechanical Dump Trucks (2020-2025)
Table Global Market Value ($) Forecast by Application (2020-2025)_x000D_
Table Global Market Volume Forecast by Application (2020-2025)_x000D_
Figure Market Value ($) and Growth Rate Forecast of Mining Industry (2020-2025)
Figure Market Volume and Growth Rate Forecast of Mining Industry (2020-2025)
Figure Market Value ($) and Growth Rate Forecast of Architecture (2020-2025)
Figure Market Volume and Growth Rate Forecast of Architecture (2020-2025)
Figure Market Value ($) and Growth Rate Forecast of Oil &amp; Gas (2020-2025)
Figure Market Volume and Growth Rate Forecast of Oil &amp; Gas (2020-2025)
Figure Market Value ($) and Growth Rate Forecast of Power Industry (2020-2025)
Figure Market Volume and Growth Rate Forecast of Power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</si>
  <si>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Trailers Industry Market Report Opportunities and Competitive Landscape</t>
  </si>
  <si>
    <t>COVID-19 Outbreak-Global Hydraulic Fluids Industry Market Report-Development Trends, Threats, Opportunities and Competitive Landscape in 2020</t>
  </si>
  <si>
    <t>Hydraulic fluid is the energy transfer medium in all hydraulic systems. The job of hydraulic fluid goes beyond simple transmission of power. Although transmitting hydraulic energy is the core purpose of hydraulic fluid, it is useful in four secondary functions—heat transfer, contamination removal, sealing, and lubrication._x000D_
The Hydraulic Fluids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Hydraulic Fluids industry. _x000D_
Chapter 3.7 covers the analysis of the impact of COVID-19 from the perspective of the industry chain. _x000D_
In addition, chapters 7-11 consider the impact of COVID-19 on the regional economy._x000D_
_x000D_
&lt;b&gt;The Hydraulic Fluids market can be split based on product types, major applications, and important countries as follows:&lt;/b&gt;_x000D_
_x000D_
&lt;b&gt;Key players in the global Hydraulic Fluids market covered in Chapter 12:&lt;/b&gt;_x000D_
Castrol Limited
Castrol Industrial
Royal Dutch Shell
Setral Chemie
British Petroleum
LUKOIL Lubricants Company
Renkert Oil
Schaeffler Technologies
Exxon Mobil
Condat
OKS Spezialschmierstoffe
Process Oil
Agip
Motul Tech
Unil Opal
Accor Librifiants
Rocol
Enerpac
Permatex
Carl Bechem
Shell Lubricants
Schaeffer Manufacturing
Exxonmobil Lubricants &amp; Petrol Spec
Dow Corning
Lubrication Engineers
_x000D_
&lt;b&gt;In Chapter 4 and 14.1, on the basis of types, the Hydraulic Fluids market from 2015 to 2025 is primarily split into:&lt;/b&gt;_x000D_
Mineral Oils
Fire Resistant Fluids
Water / Oil Emulsions
Water Glycol
Phosphate Esters
_x000D_
&lt;b&gt;In Chapter 5 and 14.2, on the basis of applications, the Hydraulic Fluids market from 2015 to 2025 covers:&lt;/b&gt;_x000D_
Automotive
Industrial Machinery
Marine Industry
Medical &amp; Healthcare
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</si>
  <si>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Hydraulic Fluids Introduction and Market Overview_x000D_
1.1 Objectives of the Study_x000D_
1.2 Overview of Hydraulic Fluids_x000D_
1.3 Scope of The Study_x000D_
1.3.1 Key Market Segments_x000D_
1.3.2 Players Covered_x000D_
1.3.3 COVID-19's impact on the Hydraulic Fluids industry_x000D_
1.4 Methodology of The Study_x000D_
1.5 Research Data Source_x000D_
_x000D_
2 Executive Summary_x000D_
2.1 Market Overview_x000D_
2.1.1 Global Hydraulic Fluids Market Size, 2015 – 2020_x000D_
2.1.2 Global Hydraulic Fluids Market Size by Type, 2015 – 2020_x000D_
2.1.3 Global Hydraulic Fluids Market Size by Application, 2015 – 2020_x000D_
2.1.4 Global Hydraulic Fluids Market Size by Region, 2015 - 2025_x000D_
2.2 Business Environment Analysis_x000D_
2.2.1 Global COVID-19 Status and Economic Overview_x000D_
2.2.2 Influence of COVID-19 Outbreak on Hydraulic Fluids Industry Development_x000D_
_x000D_
3 Industry Chain Analysis_x000D_
3.1 Upstream Raw Material Suppliers of Hydraulic Fluids Analysis_x000D_
3.2 Major Players of Hydraulic Fluids_x000D_
3.3 Hydraulic Fluids Manufacturing Cost Structure Analysis_x000D_
3.3.1 Production Process Analysis_x000D_
3.3.2 Manufacturing Cost Structure of Hydraulic Fluids_x000D_
3.3.3 Labor Cost of Hydraulic Fluids_x000D_
3.4 Market Distributors of Hydraulic Fluids_x000D_
3.5 Major Downstream Buyers of Hydraulic Fluids Analysis_x000D_
3.6 The Impact of Covid-19 From the Perspective of Industry Chain_x000D_
3.7 Regional Import and Export Controls Will Exist for a Long Time_x000D_
3.8 Continued downward PMI Spreads Globally_x000D_
_x000D_
4 Global Hydraulic Fluids Market, by Type_x000D_
4.1 Global Hydraulic Fluids Value and Market Share by Type (2015-2020)_x000D_
4.2 Global Hydraulic Fluids Production and Market Share by Type (2015-2020)_x000D_
4.3 Global Hydraulic Fluids Value and Growth Rate by Type (2015-2020)_x000D_
4.3.1 Global Hydraulic Fluids Value and Growth Rate of Mineral Oils
4.3.2 Global Hydraulic Fluids Value and Growth Rate of Fire Resistant Fluids
4.3.3 Global Hydraulic Fluids Value and Growth Rate of Water / Oil Emulsions
4.3.4 Global Hydraulic Fluids Value and Growth Rate of Water Glycol
4.3.5 Global Hydraulic Fluids Value and Growth Rate of Phosphate Esters
4.4 Global Hydraulic Fluids Price Analysis by Type (2015-2020)_x000D_
_x000D_
5 Hydraulic Fluids Market, by Application_x000D_
5.1 Downstream Market Overview_x000D_
5.2 Global Hydraulic Fluids Consumption and Market Share by Application (2015-2020)_x000D_
5.3 Global Hydraulic Fluids Consumption and Growth Rate by Application (2015-2020)_x000D_
5.3.1 Global Hydraulic Fluids Consumption and Growth Rate of Automotive (2015-2020)
5.3.2 Global Hydraulic Fluids Consumption and Growth Rate of Industrial Machinery (2015-2020)
5.3.3 Global Hydraulic Fluids Consumption and Growth Rate of Marine Industry (2015-2020)
5.3.4 Global Hydraulic Fluids Consumption and Growth Rate of Medical &amp; Healthcare (2015-2020)
5.3.5 Global Hydraulic Fluids Consumption and Growth Rate of Chemical Industry (2015-2020)
5.3.6 Global Hydraulic Fluids Consumption and Growth Rate of Others (2015-2020)
_x000D_
6 Global Hydraulic Fluids Market Analysis by Regions_x000D_
6.1 Global Hydraulic Fluids Sales, Revenue and Market Share by Regions_x000D_
6.1.1 Global Hydraulic Fluids Sales by Regions (2015-2020)_x000D_
6.1.2 Global Hydraulic Fluids Revenue by Regions (2015-2020)_x000D_
6.2 North America Hydraulic Fluids Sales and Growth Rate (2015-2020)_x000D_
6.3 Europe Hydraulic Fluids Sales and Growth Rate (2015-2020)_x000D_
6.4 Asia-Pacific Hydraulic Fluids Sales and Growth Rate (2015-2020)_x000D_
6.5 Middle East and Africa Hydraulic Fluids Sales and Growth Rate (2015-2020)_x000D_
6.6 South America Hydraulic Fluids Sales and Growth Rate (2015-2020)_x000D_
_x000D_
7 North America Hydraulic Fluids Market Analysis by Countries_x000D_
7.1 The Influence of COVID-19 on North America Market_x000D_
7.2 North America Hydraulic Fluids Sales, Revenue and Market Share by Countries_x000D_
7.2.1 North America Hydraulic Fluids Sales by Countries (2015-2020)_x000D_
7.2.2 North America Hydraulic Fluids Revenue by Countries (2015-2020)_x000D_
7.3 United States Hydraulic Fluids Sales and Growth Rate (2015-2020)_x000D_
7.4 Canada Hydraulic Fluids Sales and Growth Rate (2015-2020)_x000D_
7.5 Mexico Hydraulic Fluids Sales and Growth Rate (2015-2020)_x000D_
_x000D_
8 Europe Hydraulic Fluids Market Analysis by Countries_x000D_
8.1 The Influence of COVID-19 on Europe Market_x000D_
8.2 Europe Hydraulic Fluids Sales, Revenue and Market Share by Countries_x000D_
8.2.1 Europe Hydraulic Fluids Sales by Countries (2015-2020)_x000D_
8.2.2 Europe Hydraulic Fluids Revenue by Countries (2015-2020)_x000D_
8.3 Germany Hydraulic Fluids Sales and Growth Rate (2015-2020)_x000D_
8.4 UK Hydraulic Fluids Sales and Growth Rate (2015-2020)_x000D_
8.5 France Hydraulic Fluids Sales and Growth Rate (2015-2020)_x000D_
8.6 Italy Hydraulic Fluids Sales and Growth Rate (2015-2020)_x000D_
8.7 Spain Hydraulic Fluids Sales and Growth Rate (2015-2020)_x000D_
8.8 Russia Hydraulic Fluids Sales and Growth Rate (2015-2020)_x000D_
_x000D_
9 Asia Pacific Hydraulic Fluids Market Analysis by Countries_x000D_
9.1 The Influence of COVID-19 on Asia Pacific Market_x000D_
9.2 Asia Pacific Hydraulic Fluids Sales, Revenue and Market Share by Countries_x000D_
9.2.1 Asia Pacific Hydraulic Fluids Sales by Countries (2015-2020)_x000D_
9.2.2 Asia Pacific Hydraulic Fluids Revenue by Countries (2015-2020)_x000D_
9.3 China Hydraulic Fluids Sales and Growth Rate (2015-2020)_x000D_
9.4 Japan Hydraulic Fluids Sales and Growth Rate (2015-2020)_x000D_
9.5 South Korea Hydraulic Fluids Sales and Growth Rate (2015-2020)_x000D_
9.6 India Hydraulic Fluids Sales and Growth Rate (2015-2020)_x000D_
9.7 Southeast Asia Hydraulic Fluids Sales and Growth Rate (2015-2020)_x000D_
9.8 Australia Hydraulic Fluids Sales and Growth Rate (2015-2020)_x000D_
_x000D_
10 Middle East and Africa Hydraulic Fluids Market Analysis by Countries_x000D_
10.1 The Influence of COVID-19 on Middle East and Africa Market_x000D_
10.2 Middle East and Africa Hydraulic Fluids Sales, Revenue and Market Share by Countries_x000D_
10.2.1 Middle East and Africa Hydraulic Fluids Sales by Countries (2015-2020)_x000D_
10.2.2 Middle East and Africa Hydraulic Fluids Revenue by Countries (2015-2020)_x000D_
10.3 Saudi Arabia Hydraulic Fluids Sales and Growth Rate (2015-2020)_x000D_
10.4 UAE Hydraulic Fluids Sales and Growth Rate (2015-2020)_x000D_
10.5 Egypt Hydraulic Fluids Sales and Growth Rate (2015-2020)_x000D_
10.6 Nigeria Hydraulic Fluids Sales and Growth Rate (2015-2020)_x000D_
10.7 South Africa Hydraulic Fluids Sales and Growth Rate (2015-2020)_x000D_
_x000D_
11 South America Hydraulic Fluids Market Analysis by Countries_x000D_
11.1 The Influence of COVID-19 on Middle East and Africa Market_x000D_
11.2 South America Hydraulic Fluids Sales, Revenue and Market Share by Countries_x000D_
11.2.1 South America Hydraulic Fluids Sales by Countries (2015-2020)_x000D_
11.2.2 South America Hydraulic Fluids Revenue by Countries (2015-2020)_x000D_
11.3 Brazil Hydraulic Fluids Sales and Growth Rate (2015-2020)_x000D_
11.4 Argentina Hydraulic Fluids Sales and Growth Rate (2015-2020)_x000D_
11.5 Columbia Hydraulic Fluids Sales and Growth Rate (2015-2020)_x000D_
11.6 Chile Hydraulic Fluids Sales and Growth Rate (2015-2020)_x000D_
_x000D_
12 Competitive Landscape_x000D_
12.1 Castrol Limited
12.1.1 Castrol Limited Basic Information
12.1.2 Hydraulic Fluids Product Introduction
12.1.3 Castrol Limited Production, Value, Price, Gross Margin 2015-2020
12.2 Castrol Industrial
12.2.1 Castrol Industrial Basic Information
12.2.2 Hydraulic Fluids Product Introduction
12.2.3 Castrol Industrial Production, Value, Price, Gross Margin 2015-2020
12.3 Royal Dutch Shell
12.3.1 Royal Dutch Shell Basic Information
12.3.2 Hydraulic Fluids Product Introduction
12.3.3 Royal Dutch Shell Production, Value, Price, Gross Margin 2015-2020
12.4 Setral Chemie
12.4.1 Setral Chemie Basic Information
12.4.2 Hydraulic Fluids Product Introduction
12.4.3 Setral Chemie Production, Value, Price, Gross Margin 2015-2020
12.5 British Petroleum
12.5.1 British Petroleum Basic Information
12.5.2 Hydraulic Fluids Product Introduction
12.5.3 British Petroleum Production, Value, Price, Gross Margin 2015-2020
12.6 LUKOIL Lubricants Company
12.6.1 LUKOIL Lubricants Company Basic Information
12.6.2 Hydraulic Fluids Product Introduction
12.6.3 LUKOIL Lubricants Company Production, Value, Price, Gross Margin 2015-2020
12.7 Renkert Oil
12.7.1 Renkert Oil Basic Information
12.7.2 Hydraulic Fluids Product Introduction
12.7.3 Renkert Oil Production, Value, Price, Gross Margin 2015-2020
12.8 Schaeffler Technologies
12.8.1 Schaeffler Technologies Basic Information
12.8.2 Hydraulic Fluids Product Introduction
12.8.3 Schaeffler Technologies Production, Value, Price, Gross Margin 2015-2020
12.9 Exxon Mobil
12.9.1 Exxon Mobil Basic Information
12.9.2 Hydraulic Fluids Product Introduction
12.9.3 Exxon Mobil Production, Value, Price, Gross Margin 2015-2020
12.10 Condat
12.10.1 Condat Basic Information
12.10.2 Hydraulic Fluids Product Introduction
12.10.3 Condat Production, Value, Price, Gross Margin 2015-2020
12.11 OKS Spezialschmierstoffe
12.11.1 OKS Spezialschmierstoffe Basic Information
12.11.2 Hydraulic Fluids Product Introduction
12.11.3 OKS Spezialschmierstoffe Production, Value, Price, Gross Margin 2015-2020
12.12 Process Oil
12.12.1 Process Oil Basic Information
12.12.2 Hydraulic Fluids Product Introduction
12.12.3 Process Oil Production, Value, Price, Gross Margin 2015-2020
12.13 Agip
12.13.1 Agip Basic Information
12.13.2 Hydraulic Fluids Product Introduction
12.13.3 Agip Production, Value, Price, Gross Margin 2015-2020
12.14 Motul Tech
12.14.1 Motul Tech Basic Information
12.14.2 Hydraulic Fluids Product Introduction
12.14.3 Motul Tech Production, Value, Price, Gross Margin 2015-2020
12.15 Unil Opal
12.15.1 Unil Opal Basic Information
12.15.2 Hydraulic Fluids Product Introduction
12.15.3 Unil Opal Production, Value, Price, Gross Margin 2015-2020
12.16 Accor Librifiants
12.16.1 Accor Librifiants Basic Information
12.16.2 Hydraulic Fluids Product Introduction
12.16.3 Accor Librifiants Production, Value, Price, Gross Margin 2015-2020
12.17 Rocol
12.17.1 Rocol Basic Information
12.17.2 Hydraulic Fluids Product Introduction
12.17.3 Rocol Production, Value, Price, Gross Margin 2015-2020
12.18 Enerpac
12.18.1 Enerpac Basic Information
12.18.2 Hydraulic Fluids Product Introduction
12.18.3 Enerpac Production, Value, Price, Gross Margin 2015-2020
12.19 Permatex
12.19.1 Permatex Basic Information
12.19.2 Hydraulic Fluids Product Introduction
12.19.3 Permatex Production, Value, Price, Gross Margin 2015-2020
12.20 Carl Bechem
12.20.1 Carl Bechem Basic Information
12.20.2 Hydraulic Fluids Product Introduction
12.20.3 Carl Bechem Production, Value, Price, Gross Margin 2015-2020
12.21 Shell Lubricants
12.21.1 Shell Lubricants Basic Information
12.21.2 Hydraulic Fluids Product Introduction
12.21.3 Shell Lubricants Production, Value, Price, Gross Margin 2015-2020
12.22 Schaeffer Manufacturing
12.22.1 Schaeffer Manufacturing Basic Information
12.22.2 Hydraulic Fluids Product Introduction
12.22.3 Schaeffer Manufacturing Production, Value, Price, Gross Margin 2015-2020
12.23 Exxonmobil Lubricants &amp; Petrol Spec
12.23.1 Exxonmobil Lubricants &amp; Petrol Spec Basic Information
12.23.2 Hydraulic Fluids Product Introduction
12.23.3 Exxonmobil Lubricants &amp; Petrol Spec Production, Value, Price, Gross Margin 2015-2020
12.24 Dow Corning
12.24.1 Dow Corning Basic Information
12.24.2 Hydraulic Fluids Product Introduction
12.24.3 Dow Corning Production, Value, Price, Gross Margin 2015-2020
12.25 Lubrication Engineers
12.25.1 Lubrication Engineers Basic Information
12.25.2 Hydraulic Fluids Product Introduction
12.25.3 Lubrication Engineers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Hydraulic Fluids Market Forecast_x000D_
14.1 Global Hydraulic Fluids Market Value &amp; Volume Forecast, by Type (2020-2025)_x000D_
14.1.1 Mineral Oils Market Value and Volume Forecast (2020-2025)
14.1.2 Fire Resistant Fluids Market Value and Volume Forecast (2020-2025)
14.1.3 Water / Oil Emulsions Market Value and Volume Forecast (2020-2025)
14.1.4 Water Glycol Market Value and Volume Forecast (2020-2025)
14.1.5 Phosphate Esters Market Value and Volume Forecast (2020-2025)
14.2 Global Hydraulic Fluids Market Value &amp; Volume Forecast, by Application (2020-2025)_x000D_
14.2.1 Automotive Market Value and Volume Forecast (2020-2025)
14.2.2 Industrial Machinery Market Value and Volume Forecast (2020-2025)
14.2.3 Marine Industry Market Value and Volume Forecast (2020-2025)
14.2.4 Medical &amp; Healthcare Market Value and Volume Forecast (2020-2025)
14.2.5 Chemical Industry Market Value and Volume Forecast (2020-2025)
14.2.6 Others Market Value and Volume Forecast (2020-2025)
14.3 Hydraulic Fluids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</si>
  <si>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Hydraulic Fluids_x000D_
Table Product Specification of Hydraulic Fluids_x000D_
Table Hydraulic Fluids Key Market Segments_x000D_
Table Key Players Hydraulic Fluids Covered_x000D_
Figure Global Hydraulic Fluids Market Size, 2015 – 2025_x000D_
Table Different Types of Hydraulic Fluids_x000D_
Figure Global Hydraulic Fluids Value ($) Segment by Type from 2015-2020_x000D_
Figure Global Hydraulic Fluids Market Share by Types in 2019_x000D_
Table Different Applications of Hydraulic Fluids_x000D_
Figure Global Hydraulic Fluids Value ($) Segment by Applications from 2015-2020_x000D_
Figure Global Hydraulic Fluids Market Share by Applications in 2019_x000D_
Figure Global Hydraulic Fluids Market Share by Regions in 2019_x000D_
Figure North America Hydraulic Fluids Production Value ($) and Growth Rate (2015-2020)_x000D_
Figure Europe Hydraulic Fluids Production Value ($) and Growth Rate (2015-2020)_x000D_
Figure Asia Pacific Hydraulic Fluids Production Value ($) and Growth Rate (2015-2020)_x000D_
Figure Middle East and Africa Hydraulic Fluids Production Value ($) and Growth Rate (2015-2020)_x000D_
Figure South America Hydraulic Fluids Production Value ($) and Growth Rate (2015-2020)_x000D_
Table Global COVID-19 Status and Economic Overview_x000D_
Figure Global COVID-19 Status_x000D_
Figure COVID-19 Comparison of Major Countries_x000D_
Figure Industry Chain Analysis of Hydraulic Fluids_x000D_
Table Upstream Raw Material Suppliers of Hydraulic Fluids with Contact Information_x000D_
Table Major Players Headquarters, and Service Area of Hydraulic Fluids_x000D_
Figure Major Players Production Value Market Share of Hydraulic Fluids in 2019_x000D_
Table Major Players Hydraulic Fluids Product Types in 2019_x000D_
Figure Production Process of Hydraulic Fluids_x000D_
Figure Manufacturing Cost Structure of Hydraulic Fluids_x000D_
Figure Channel Status of Hydraulic Fluids_x000D_
Table Major Distributors of Hydraulic Fluids with Contact Information_x000D_
Table Major Downstream Buyers of Hydraulic Fluids with Contact Information_x000D_
Table Global Hydraulic Fluids Value ($) by Type (2015-2020)_x000D_
Table Global Hydraulic Fluids Value Share by Type (2015-2020)_x000D_
Figure Global Hydraulic Fluids Value Share by Type (2015-2020)_x000D_
Table Global Hydraulic Fluids Production by Type (2015-2020)_x000D_
Table Global Hydraulic Fluids Production Share by Type (2015-2020)_x000D_
Figure Global Hydraulic Fluids Production Share by Type (2015-2020)_x000D_
Figure Global Hydraulic Fluids Value ($) and Growth Rate of Mineral Oils (2015-2020)
Figure Global Hydraulic Fluids Value ($) and Growth Rate of Fire Resistant Fluids (2015-2020)
Figure Global Hydraulic Fluids Value ($) and Growth Rate of Water / Oil Emulsions (2015-2020)
Figure Global Hydraulic Fluids Value ($) and Growth Rate of Water Glycol (2015-2020)
Figure Global Hydraulic Fluids Value ($) and Growth Rate of Phosphate Esters (2015-2020)
Figure Global Hydraulic Fluids Price by Type (2015-2020)_x000D_
Figure Downstream Market Overview_x000D_
Table Global Hydraulic Fluids Consumption by Application (2015-2020)_x000D_
Table Global Hydraulic Fluids Consumption Market Share by Application (2015-2020)_x000D_
Figure Global Hydraulic Fluids Consumption Market Share by Application (2015-2020)_x000D_
Figure Global Hydraulic Fluids Consumption and Growth Rate of Automotive (2015-2020)
Figure Global Hydraulic Fluids Consumption and Growth Rate of Industrial Machinery (2015-2020)
Figure Global Hydraulic Fluids Consumption and Growth Rate of Marine Industry (2015-2020)
Figure Global Hydraulic Fluids Consumption and Growth Rate of Medical &amp; Healthcare (2015-2020)
Figure Global Hydraulic Fluids Consumption and Growth Rate of Chemical Industry (2015-2020)
Figure Global Hydraulic Fluids Consumption and Growth Rate of Others (2015-2020)
Figure Global Hydraulic Fluids Sales and Growth Rate (2015-2020)_x000D_
Figure Global Hydraulic Fluids Revenue (M USD) and Growth (2015-2020)_x000D_
Table Global Hydraulic Fluids Sales by Regions (2015-2020)_x000D_
Table Global Hydraulic Fluids Sales Market Share by Regions (2015-2020)_x000D_
Table Global Hydraulic Fluids Revenue (M USD) by Regions (2015-2020)_x000D_
Table Global Hydraulic Fluids Revenue Market Share by Regions (2015-2020)_x000D_
Table Global Hydraulic Fluids Revenue Market Share by Regions in 2015_x000D_
Table Global Hydraulic Fluids Revenue Market Share by Regions in 2019_x000D_
Figure North America Hydraulic Fluids Sales and Growth Rate (2015-2020)_x000D_
Figure Europe Hydraulic Fluids Sales and Growth Rate (2015-2020)_x000D_
Figure Asia-Pacific Hydraulic Fluids Sales and Growth Rate (2015-2020)_x000D_
Figure Middle East and Africa Hydraulic Fluids Sales and Growth Rate (2015-2020)_x000D_
Figure South America Hydraulic Fluids Sales and Growth Rate (2015-2020)_x000D_
Figure North America COVID-19 Status_x000D_
Figure North America COVID-19 Confirmed Cases Major Distribution_x000D_
Figure North America Hydraulic Fluids Revenue (M USD) and Growth (2015-2020)_x000D_
Table North America Hydraulic Fluids Sales by Countries (2015-2020)_x000D_
Table North America Hydraulic Fluids Sales Market Share by Countries (2015-2020)_x000D_
Table North America Hydraulic Fluids Revenue (M USD) by Countries (2015-2020)_x000D_
Table North America Hydraulic Fluids Revenue Market Share by Countries (2015-2020)_x000D_
Figure United States Hydraulic Fluids Sales and Growth Rate (2015-2020)_x000D_
Figure Canada Hydraulic Fluids Sales and Growth Rate (2015-2020)_x000D_
Figure Mexico Hydraulic Fluids Sales and Growth (2015-2020)_x000D_
Figure Europe COVID-19 Status_x000D_
Figure Europe COVID-19 Confirmed Cases Major Distribution_x000D_
Figure Europe Hydraulic Fluids Revenue (M USD) and Growth (2015-2020)_x000D_
Table Europe Hydraulic Fluids Sales by Countries (2015-2020)_x000D_
Table Europe Hydraulic Fluids Sales Market Share by Countries (2015-2020)_x000D_
Table Europe Hydraulic Fluids Revenue (M USD) by Countries (2015-2020)_x000D_
Table Europe Hydraulic Fluids Revenue Market Share by Countries (2015-2020)_x000D_
Figure Germany Hydraulic Fluids Sales and Growth Rate (2015-2020)_x000D_
Figure UK Hydraulic Fluids Sales and Growth Rate (2015-2020)_x000D_
Figure France Hydraulic Fluids Sales and Growth (2015-2020)_x000D_
Figure Italy Hydraulic Fluids Sales and Growth (2015-2020)_x000D_
Figure Spain Hydraulic Fluids Sales and Growth (2015-2020)_x000D_
Figure Russia Hydraulic Fluids Sales and Growth (2015-2020)_x000D_
Figure Asia Pacific COVID-19 Status_x000D_
Figure Asia Pacific Hydraulic Fluids Revenue (M USD) and Growth (2015-2020)_x000D_
Table Asia Pacific Hydraulic Fluids Sales by Countries (2015-2020)_x000D_
Table Asia Pacific Hydraulic Fluids Sales Market Share by Countries (2015-2020)_x000D_
Table Asia Pacific Hydraulic Fluids Revenue (M USD) by Countries (2015-2020)_x000D_
Table Asia Pacific Hydraulic Fluids Revenue Market Share by Countries (2015-2020)_x000D_
Figure China Hydraulic Fluids Sales and Growth Rate (2015-2020)_x000D_
Figure Japan Hydraulic Fluids Sales and Growth Rate (2015-2020)_x000D_
Figure South Korea Hydraulic Fluids Sales and Growth (2015-2020)_x000D_
Figure India Hydraulic Fluids Sales and Growth (2015-2020)_x000D_
Figure Southeast Asia Hydraulic Fluids Sales and Growth (2015-2020)_x000D_
Figure Australia Hydraulic Fluids Sales and Growth (2015-2020)_x000D_
Figure Middle East Hydraulic Fluids Revenue (M USD) and Growth (2015-2020)_x000D_
Table Middle East Hydraulic Fluids Sales by Countries (2015-2020)_x000D_
Table Middle East and Africa Hydraulic Fluids Sales Market Share by Countries (2015-2020)_x000D_
Table Middle East and Africa Hydraulic Fluids Revenue (M USD) by Countries (2015-2020)_x000D_
Table Middle East and Africa Hydraulic Fluids Revenue Market Share by Countries (2015-2020)_x000D_
Figure Saudi Arabia Hydraulic Fluids Sales and Growth Rate (2015-2020)_x000D_
Figure UAE Hydraulic Fluids Sales and Growth Rate (2015-2020)_x000D_
Figure Egypt Hydraulic Fluids Sales and Growth (2015-2020)_x000D_
Figure Nigeria Hydraulic Fluids Sales and Growth (2015-2020)_x000D_
Figure South Africa Hydraulic Fluids Sales and Growth (2015-2020)_x000D_
Figure South America Hydraulic Fluids Revenue (M USD) and Growth (2015-2020)_x000D_
Table South America Hydraulic Fluids Sales by Countries (2015-2020)_x000D_
Table South America Hydraulic Fluids Sales Market Share by Countries (2015-2020)_x000D_
Table South America Hydraulic Fluids Revenue (M USD) by Countries (2015-2020)_x000D_
Table South America Hydraulic Fluids Revenue Market Share by Countries (2015-2020)_x000D_
Figure Brazil Hydraulic Fluids Sales and Growth Rate (2015-2020)_x000D_
Figure Argentina Hydraulic Fluids Sales and Growth Rate (2015-2020)_x000D_
Figure Columbia Hydraulic Fluids Sales and Growth (2015-2020)_x000D_
Figure Chile Hydraulic Fluids Sales and Growth (2015-2020)_x000D_
Figure Top 3 Market Share of Hydraulic Fluids Companies in 2019_x000D_
Figure Top 6 Market Share of Hydraulic Fluids Companies in 2019_x000D_
Table Major Players Production Value ($) Share (2015-2020)_x000D_
Table Castrol Limited Profile
Table Castrol Limited Product Introduction
Figure Castrol Limited Production and Growth Rate
Figure Castrol Limited Value ($) Market Share 2015-2020
Table Castrol Industrial Profile
Table Castrol Industrial Product Introduction
Figure Castrol Industrial Production and Growth Rate
Figure Castrol Industrial Value ($) Market Share 2015-2020
Table Royal Dutch Shell Profile
Table Royal Dutch Shell Product Introduction
Figure Royal Dutch Shell Production and Growth Rate
Figure Royal Dutch Shell Value ($) Market Share 2015-2020
Table Setral Chemie Profile
Table Setral Chemie Product Introduction
Figure Setral Chemie Production and Growth Rate
Figure Setral Chemie Value ($) Market Share 2015-2020
Table British Petroleum Profile
Table British Petroleum Product Introduction
Figure British Petroleum Production and Growth Rate
Figure British Petroleum Value ($) Market Share 2015-2020
Table LUKOIL Lubricants Company Profile
Table LUKOIL Lubricants Company Product Introduction
Figure LUKOIL Lubricants Company Production and Growth Rate
Figure LUKOIL Lubricants Company Value ($) Market Share 2015-2020
Table Renkert Oil Profile
Table Renkert Oil Product Introduction
Figure Renkert Oil Production and Growth Rate
Figure Renkert Oil Value ($) Market Share 2015-2020
Table Schaeffler Technologies Profile
Table Schaeffler Technologies Product Introduction
Figure Schaeffler Technologies Production and Growth Rate
Figure Schaeffler Technologies Value ($) Market Share 2015-2020
Table Exxon Mobil Profile
Table Exxon Mobil Product Introduction
Figure Exxon Mobil Production and Growth Rate
Figure Exxon Mobil Value ($) Market Share 2015-2020
Table Condat Profile
Table Condat Product Introduction
Figure Condat Production and Growth Rate
Figure Condat Value ($) Market Share 2015-2020
Table OKS Spezialschmierstoffe Profile
Table OKS Spezialschmierstoffe Product Introduction
Figure OKS Spezialschmierstoffe Production and Growth Rate
Figure OKS Spezialschmierstoffe Value ($) Market Share 2015-2020
Table Process Oil Profile
Table Process Oil Product Introduction
Figure Process Oil Production and Growth Rate
Figure Process Oil Value ($) Market Share 2015-2020
Table Agip Profile
Table Agip Product Introduction
Figure Agip Production and Growth Rate
Figure Agip Value ($) Market Share 2015-2020
Table Motul Tech Profile
Table Motul Tech Product Introduction
Figure Motul Tech Production and Growth Rate
Figure Motul Tech Value ($) Market Share 2015-2020
Table Unil Opal Profile
Table Unil Opal Product Introduction
Figure Unil Opal Production and Growth Rate
Figure Unil Opal Value ($) Market Share 2015-2020
Table Accor Librifiants Profile
Table Accor Librifiants Product Introduction
Figure Accor Librifiants Production and Growth Rate
Figure Accor Librifiants Value ($) Market Share 2015-2020
Table Rocol Profile
Table Rocol Product Introduction
Figure Rocol Production and Growth Rate
Figure Rocol Value ($) Market Share 2015-2020
Table Enerpac Profile
Table Enerpac Product Introduction
Figure Enerpac Production and Growth Rate
Figure Enerpac Value ($) Market Share 2015-2020
Table Permatex Profile
Table Permatex Product Introduction
Figure Permatex Production and Growth Rate
Figure Permatex Value ($) Market Share 2015-2020
Table Carl Bechem Profile
Table Carl Bechem Product Introduction
Figure Carl Bechem Production and Growth Rate
Figure Carl Bechem Value ($) Market Share 2015-2020
Table Shell Lubricants Profile
Table Shell Lubricants Product Introduction
Figure Shell Lubricants Production and Growth Rate
Figure Shell Lubricants Value ($) Market Share 2015-2020
Table Schaeffer Manufacturing Profile
Table Schaeffer Manufacturing Product Introduction
Figure Schaeffer Manufacturing Production and Growth Rate
Figure Schaeffer Manufacturing Value ($) Market Share 2015-2020
Table Exxonmobil Lubricants &amp; Petrol Spec Profile
Table Exxonmobil Lubricants &amp; Petrol Spec Product Introduction
Figure Exxonmobil Lubricants &amp; Petrol Spec Production and Growth Rate
Figure Exxonmobil Lubricants &amp; Petrol Spec Value ($) Market Share 2015-2020
Table Dow Corning Profile
Table Dow Corning Product Introduction
Figure Dow Corning Production and Growth Rate
Figure Dow Corning Value ($) Market Share 2015-2020
Table Lubrication Engineers Profile
Table Lubrication Engineers Product Introduction
Figure Lubrication Engineers Production and Growth Rate
Figure Lubrication Engineers Value ($) Market Share 2015-2020
Table Market Driving Factors of Hydraulic Fluids_x000D_
Table Merger, Acquisition and New Investment_x000D_
Table Global Hydraulic Fluids Market Value ($) Forecast, by Type_x000D_
Table Global Hydraulic Fluids Market Volume Forecast, by Type_x000D_
Figure Global Hydraulic Fluids Market Value ($) and Growth Rate Forecast of Mineral Oils (2020-2025)
Figure Global Hydraulic Fluids Market Volume ($) and Growth Rate Forecast of Mineral Oils (2020-2025)
Figure Global Hydraulic Fluids Market Value ($) and Growth Rate Forecast of Fire Resistant Fluids (2020-2025)
Figure Global Hydraulic Fluids Market Volume ($) and Growth Rate Forecast of Fire Resistant Fluids (2020-2025)
Figure Global Hydraulic Fluids Market Value ($) and Growth Rate Forecast of Water / Oil Emulsions (2020-2025)
Figure Global Hydraulic Fluids Market Volume ($) and Growth Rate Forecast of Water / Oil Emulsions (2020-2025)
Figure Global Hydraulic Fluids Market Value ($) and Growth Rate Forecast of Water Glycol (2020-2025)
Figure Global Hydraulic Fluids Market Volume ($) and Growth Rate Forecast of Water Glycol (2020-2025)
Figure Global Hydraulic Fluids Market Value ($) and Growth Rate Forecast of Phosphate Esters (2020-2025)
Figure Global Hydraulic Fluids Market Volume ($) and Growth Rate Forecast of Phosphate Esters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Industrial Machinery (2020-2025)
Figure Market Volume and Growth Rate Forecast of Industrial Machinery (2020-2025)
Figure Market Value ($) and Growth Rate Forecast of Marine Industry (2020-2025)
Figure Market Volume and Growth Rate Forecast of Marine Industry (2020-2025)
Figure Market Value ($) and Growth Rate Forecast of Medical &amp; Healthcare (2020-2025)
Figure Market Volume and Growth Rate Forecast of Medical &amp; Healthcare (2020-2025)
Figure Market Value ($) and Growth Rate Forecast of Chemical Industry (2020-2025)
Figure Market Volume and Growth Rate Forecast of 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</si>
  <si>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Hydraulic Fluids Industry Market Report Opportunities and Competitive Landscape</t>
  </si>
  <si>
    <t>COVID-19 Outbreak-Global Liquid Flavor Industry Market Report-Development Trends, Threats, Opportunities and Competitive Landscape in 2020</t>
  </si>
  <si>
    <t>_x000D_
The Liquid Flavor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Flavor industry. _x000D_
Chapter 3.7 covers the analysis of the impact of COVID-19 from the perspective of the industry chain. _x000D_
In addition, chapters 7-11 consider the impact of COVID-19 on the regional economy._x000D_
_x000D_
&lt;b&gt;The Liquid Flavor market can be split based on product types, major applications, and important countries as follows:&lt;/b&gt;_x000D_
_x000D_
&lt;b&gt;Key players in the global Liquid Flavor market covered in Chapter 12:&lt;/b&gt;_x000D_
Firmenich S.A.
McCormick &amp; Company
Gold Coast Ingredients, Inc.
Takasago
Sensient Technologies
V. Mane Fils S.A. (VMF)
RTS Leasing LLC (RTS Vapes)
Natures Flavors
Flavors Gourmet
International Flavors &amp; Fragrances
Symrise AG
Kerry Group
Givaudan
Frutarom
BioSun Flavors &amp; Food Ingredients
_x000D_
&lt;b&gt;In Chapter 4 and 14.1, on the basis of types, the Liquid Flavor market from 2015 to 2025 is primarily split into:&lt;/b&gt;_x000D_
Organic Flavor Concentrates
Flavor Extracts
Artificial Flavor Liquids
_x000D_
&lt;b&gt;In Chapter 5 and 14.2, on the basis of applications, the Liquid Flavor market from 2015 to 2025 covers:&lt;/b&gt;_x000D_
Beverages
Bakery &amp; Confectionery
Dairy &amp; Frozen Foods
Processed Foods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</si>
  <si>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Flavor Introduction and Market Overview_x000D_
1.1 Objectives of the Study_x000D_
1.2 Overview of Liquid Flavor_x000D_
1.3 Scope of The Study_x000D_
1.3.1 Key Market Segments_x000D_
1.3.2 Players Covered_x000D_
1.3.3 COVID-19's impact on the Liquid Flavor industry_x000D_
1.4 Methodology of The Study_x000D_
1.5 Research Data Source_x000D_
_x000D_
2 Executive Summary_x000D_
2.1 Market Overview_x000D_
2.1.1 Global Liquid Flavor Market Size, 2015 – 2020_x000D_
2.1.2 Global Liquid Flavor Market Size by Type, 2015 – 2020_x000D_
2.1.3 Global Liquid Flavor Market Size by Application, 2015 – 2020_x000D_
2.1.4 Global Liquid Flavor Market Size by Region, 2015 - 2025_x000D_
2.2 Business Environment Analysis_x000D_
2.2.1 Global COVID-19 Status and Economic Overview_x000D_
2.2.2 Influence of COVID-19 Outbreak on Liquid Flavor Industry Development_x000D_
_x000D_
3 Industry Chain Analysis_x000D_
3.1 Upstream Raw Material Suppliers of Liquid Flavor Analysis_x000D_
3.2 Major Players of Liquid Flavor_x000D_
3.3 Liquid Flavor Manufacturing Cost Structure Analysis_x000D_
3.3.1 Production Process Analysis_x000D_
3.3.2 Manufacturing Cost Structure of Liquid Flavor_x000D_
3.3.3 Labor Cost of Liquid Flavor_x000D_
3.4 Market Distributors of Liquid Flavor_x000D_
3.5 Major Downstream Buyers of Liquid Flavor Analysis_x000D_
3.6 The Impact of Covid-19 From the Perspective of Industry Chain_x000D_
3.7 Regional Import and Export Controls Will Exist for a Long Time_x000D_
3.8 Continued downward PMI Spreads Globally_x000D_
_x000D_
4 Global Liquid Flavor Market, by Type_x000D_
4.1 Global Liquid Flavor Value and Market Share by Type (2015-2020)_x000D_
4.2 Global Liquid Flavor Production and Market Share by Type (2015-2020)_x000D_
4.3 Global Liquid Flavor Value and Growth Rate by Type (2015-2020)_x000D_
4.3.1 Global Liquid Flavor Value and Growth Rate of Organic Flavor Concentrates
4.3.2 Global Liquid Flavor Value and Growth Rate of Flavor Extracts
4.3.3 Global Liquid Flavor Value and Growth Rate of Artificial Flavor Liquids
4.4 Global Liquid Flavor Price Analysis by Type (2015-2020)_x000D_
_x000D_
5 Liquid Flavor Market, by Application_x000D_
5.1 Downstream Market Overview_x000D_
5.2 Global Liquid Flavor Consumption and Market Share by Application (2015-2020)_x000D_
5.3 Global Liquid Flavor Consumption and Growth Rate by Application (2015-2020)_x000D_
5.3.1 Global Liquid Flavor Consumption and Growth Rate of Beverages (2015-2020)
5.3.2 Global Liquid Flavor Consumption and Growth Rate of Bakery &amp; Confectionery (2015-2020)
5.3.3 Global Liquid Flavor Consumption and Growth Rate of Dairy &amp; Frozen Foods (2015-2020)
5.3.4 Global Liquid Flavor Consumption and Growth Rate of Processed Foods (2015-2020)
_x000D_
6 Global Liquid Flavor Market Analysis by Regions_x000D_
6.1 Global Liquid Flavor Sales, Revenue and Market Share by Regions_x000D_
6.1.1 Global Liquid Flavor Sales by Regions (2015-2020)_x000D_
6.1.2 Global Liquid Flavor Revenue by Regions (2015-2020)_x000D_
6.2 North America Liquid Flavor Sales and Growth Rate (2015-2020)_x000D_
6.3 Europe Liquid Flavor Sales and Growth Rate (2015-2020)_x000D_
6.4 Asia-Pacific Liquid Flavor Sales and Growth Rate (2015-2020)_x000D_
6.5 Middle East and Africa Liquid Flavor Sales and Growth Rate (2015-2020)_x000D_
6.6 South America Liquid Flavor Sales and Growth Rate (2015-2020)_x000D_
_x000D_
7 North America Liquid Flavor Market Analysis by Countries_x000D_
7.1 The Influence of COVID-19 on North America Market_x000D_
7.2 North America Liquid Flavor Sales, Revenue and Market Share by Countries_x000D_
7.2.1 North America Liquid Flavor Sales by Countries (2015-2020)_x000D_
7.2.2 North America Liquid Flavor Revenue by Countries (2015-2020)_x000D_
7.3 United States Liquid Flavor Sales and Growth Rate (2015-2020)_x000D_
7.4 Canada Liquid Flavor Sales and Growth Rate (2015-2020)_x000D_
7.5 Mexico Liquid Flavor Sales and Growth Rate (2015-2020)_x000D_
_x000D_
8 Europe Liquid Flavor Market Analysis by Countries_x000D_
8.1 The Influence of COVID-19 on Europe Market_x000D_
8.2 Europe Liquid Flavor Sales, Revenue and Market Share by Countries_x000D_
8.2.1 Europe Liquid Flavor Sales by Countries (2015-2020)_x000D_
8.2.2 Europe Liquid Flavor Revenue by Countries (2015-2020)_x000D_
8.3 Germany Liquid Flavor Sales and Growth Rate (2015-2020)_x000D_
8.4 UK Liquid Flavor Sales and Growth Rate (2015-2020)_x000D_
8.5 France Liquid Flavor Sales and Growth Rate (2015-2020)_x000D_
8.6 Italy Liquid Flavor Sales and Growth Rate (2015-2020)_x000D_
8.7 Spain Liquid Flavor Sales and Growth Rate (2015-2020)_x000D_
8.8 Russia Liquid Flavor Sales and Growth Rate (2015-2020)_x000D_
_x000D_
9 Asia Pacific Liquid Flavor Market Analysis by Countries_x000D_
9.1 The Influence of COVID-19 on Asia Pacific Market_x000D_
9.2 Asia Pacific Liquid Flavor Sales, Revenue and Market Share by Countries_x000D_
9.2.1 Asia Pacific Liquid Flavor Sales by Countries (2015-2020)_x000D_
9.2.2 Asia Pacific Liquid Flavor Revenue by Countries (2015-2020)_x000D_
9.3 China Liquid Flavor Sales and Growth Rate (2015-2020)_x000D_
9.4 Japan Liquid Flavor Sales and Growth Rate (2015-2020)_x000D_
9.5 South Korea Liquid Flavor Sales and Growth Rate (2015-2020)_x000D_
9.6 India Liquid Flavor Sales and Growth Rate (2015-2020)_x000D_
9.7 Southeast Asia Liquid Flavor Sales and Growth Rate (2015-2020)_x000D_
9.8 Australia Liquid Flavor Sales and Growth Rate (2015-2020)_x000D_
_x000D_
10 Middle East and Africa Liquid Flavor Market Analysis by Countries_x000D_
10.1 The Influence of COVID-19 on Middle East and Africa Market_x000D_
10.2 Middle East and Africa Liquid Flavor Sales, Revenue and Market Share by Countries_x000D_
10.2.1 Middle East and Africa Liquid Flavor Sales by Countries (2015-2020)_x000D_
10.2.2 Middle East and Africa Liquid Flavor Revenue by Countries (2015-2020)_x000D_
10.3 Saudi Arabia Liquid Flavor Sales and Growth Rate (2015-2020)_x000D_
10.4 UAE Liquid Flavor Sales and Growth Rate (2015-2020)_x000D_
10.5 Egypt Liquid Flavor Sales and Growth Rate (2015-2020)_x000D_
10.6 Nigeria Liquid Flavor Sales and Growth Rate (2015-2020)_x000D_
10.7 South Africa Liquid Flavor Sales and Growth Rate (2015-2020)_x000D_
_x000D_
11 South America Liquid Flavor Market Analysis by Countries_x000D_
11.1 The Influence of COVID-19 on Middle East and Africa Market_x000D_
11.2 South America Liquid Flavor Sales, Revenue and Market Share by Countries_x000D_
11.2.1 South America Liquid Flavor Sales by Countries (2015-2020)_x000D_
11.2.2 South America Liquid Flavor Revenue by Countries (2015-2020)_x000D_
11.3 Brazil Liquid Flavor Sales and Growth Rate (2015-2020)_x000D_
11.4 Argentina Liquid Flavor Sales and Growth Rate (2015-2020)_x000D_
11.5 Columbia Liquid Flavor Sales and Growth Rate (2015-2020)_x000D_
11.6 Chile Liquid Flavor Sales and Growth Rate (2015-2020)_x000D_
_x000D_
12 Competitive Landscape_x000D_
12.1 Firmenich S.A.
12.1.1 Firmenich S.A. Basic Information
12.1.2 Liquid Flavor Product Introduction
12.1.3 Firmenich S.A. Production, Value, Price, Gross Margin 2015-2020
12.2 McCormick &amp; Company
12.2.1 McCormick &amp; Company Basic Information
12.2.2 Liquid Flavor Product Introduction
12.2.3 McCormick &amp; Company Production, Value, Price, Gross Margin 2015-2020
12.3 Gold Coast Ingredients, Inc.
12.3.1 Gold Coast Ingredients, Inc. Basic Information
12.3.2 Liquid Flavor Product Introduction
12.3.3 Gold Coast Ingredients, Inc. Production, Value, Price, Gross Margin 2015-2020
12.4 Takasago
12.4.1 Takasago Basic Information
12.4.2 Liquid Flavor Product Introduction
12.4.3 Takasago Production, Value, Price, Gross Margin 2015-2020
12.5 Sensient Technologies
12.5.1 Sensient Technologies Basic Information
12.5.2 Liquid Flavor Product Introduction
12.5.3 Sensient Technologies Production, Value, Price, Gross Margin 2015-2020
12.6 V. Mane Fils S.A. (VMF)
12.6.1 V. Mane Fils S.A. (VMF) Basic Information
12.6.2 Liquid Flavor Product Introduction
12.6.3 V. Mane Fils S.A. (VMF) Production, Value, Price, Gross Margin 2015-2020
12.7 RTS Leasing LLC (RTS Vapes)
12.7.1 RTS Leasing LLC (RTS Vapes) Basic Information
12.7.2 Liquid Flavor Product Introduction
12.7.3 RTS Leasing LLC (RTS Vapes) Production, Value, Price, Gross Margin 2015-2020
12.8 Natures Flavors
12.8.1 Natures Flavors Basic Information
12.8.2 Liquid Flavor Product Introduction
12.8.3 Natures Flavors Production, Value, Price, Gross Margin 2015-2020
12.9 Flavors Gourmet
12.9.1 Flavors Gourmet Basic Information
12.9.2 Liquid Flavor Product Introduction
12.9.3 Flavors Gourmet Production, Value, Price, Gross Margin 2015-2020
12.10 International Flavors &amp; Fragrances
12.10.1 International Flavors &amp; Fragrances Basic Information
12.10.2 Liquid Flavor Product Introduction
12.10.3 International Flavors &amp; Fragrances Production, Value, Price, Gross Margin 2015-2020
12.11 Symrise AG
12.11.1 Symrise AG Basic Information
12.11.2 Liquid Flavor Product Introduction
12.11.3 Symrise AG Production, Value, Price, Gross Margin 2015-2020
12.12 Kerry Group
12.12.1 Kerry Group Basic Information
12.12.2 Liquid Flavor Product Introduction
12.12.3 Kerry Group Production, Value, Price, Gross Margin 2015-2020
12.13 Givaudan
12.13.1 Givaudan Basic Information
12.13.2 Liquid Flavor Product Introduction
12.13.3 Givaudan Production, Value, Price, Gross Margin 2015-2020
12.14 Frutarom
12.14.1 Frutarom Basic Information
12.14.2 Liquid Flavor Product Introduction
12.14.3 Frutarom Production, Value, Price, Gross Margin 2015-2020
12.15 BioSun Flavors &amp; Food Ingredients
12.15.1 BioSun Flavors &amp; Food Ingredients Basic Information
12.15.2 Liquid Flavor Product Introduction
12.15.3 BioSun Flavors &amp; Food Ingredients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Flavor Market Forecast_x000D_
14.1 Global Liquid Flavor Market Value &amp; Volume Forecast, by Type (2020-2025)_x000D_
14.1.1 Organic Flavor Concentrates Market Value and Volume Forecast (2020-2025)
14.1.2 Flavor Extracts Market Value and Volume Forecast (2020-2025)
14.1.3 Artificial Flavor Liquids Market Value and Volume Forecast (2020-2025)
14.2 Global Liquid Flavor Market Value &amp; Volume Forecast, by Application (2020-2025)_x000D_
14.2.1 Beverages Market Value and Volume Forecast (2020-2025)
14.2.2 Bakery &amp; Confectionery Market Value and Volume Forecast (2020-2025)
14.2.3 Dairy &amp; Frozen Foods Market Value and Volume Forecast (2020-2025)
14.2.4 Processed Foods Market Value and Volume Forecast (2020-2025)
14.3 Liquid Flavor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</si>
  <si>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Flavor_x000D_
Table Product Specification of Liquid Flavor_x000D_
Table Liquid Flavor Key Market Segments_x000D_
Table Key Players Liquid Flavor Covered_x000D_
Figure Global Liquid Flavor Market Size, 2015 – 2025_x000D_
Table Different Types of Liquid Flavor_x000D_
Figure Global Liquid Flavor Value ($) Segment by Type from 2015-2020_x000D_
Figure Global Liquid Flavor Market Share by Types in 2019_x000D_
Table Different Applications of Liquid Flavor_x000D_
Figure Global Liquid Flavor Value ($) Segment by Applications from 2015-2020_x000D_
Figure Global Liquid Flavor Market Share by Applications in 2019_x000D_
Figure Global Liquid Flavor Market Share by Regions in 2019_x000D_
Figure North America Liquid Flavor Production Value ($) and Growth Rate (2015-2020)_x000D_
Figure Europe Liquid Flavor Production Value ($) and Growth Rate (2015-2020)_x000D_
Figure Asia Pacific Liquid Flavor Production Value ($) and Growth Rate (2015-2020)_x000D_
Figure Middle East and Africa Liquid Flavor Production Value ($) and Growth Rate (2015-2020)_x000D_
Figure South America Liquid Flavor Production Value ($) and Growth Rate (2015-2020)_x000D_
Table Global COVID-19 Status and Economic Overview_x000D_
Figure Global COVID-19 Status_x000D_
Figure COVID-19 Comparison of Major Countries_x000D_
Figure Industry Chain Analysis of Liquid Flavor_x000D_
Table Upstream Raw Material Suppliers of Liquid Flavor with Contact Information_x000D_
Table Major Players Headquarters, and Service Area of Liquid Flavor_x000D_
Figure Major Players Production Value Market Share of Liquid Flavor in 2019_x000D_
Table Major Players Liquid Flavor Product Types in 2019_x000D_
Figure Production Process of Liquid Flavor_x000D_
Figure Manufacturing Cost Structure of Liquid Flavor_x000D_
Figure Channel Status of Liquid Flavor_x000D_
Table Major Distributors of Liquid Flavor with Contact Information_x000D_
Table Major Downstream Buyers of Liquid Flavor with Contact Information_x000D_
Table Global Liquid Flavor Value ($) by Type (2015-2020)_x000D_
Table Global Liquid Flavor Value Share by Type (2015-2020)_x000D_
Figure Global Liquid Flavor Value Share by Type (2015-2020)_x000D_
Table Global Liquid Flavor Production by Type (2015-2020)_x000D_
Table Global Liquid Flavor Production Share by Type (2015-2020)_x000D_
Figure Global Liquid Flavor Production Share by Type (2015-2020)_x000D_
Figure Global Liquid Flavor Value ($) and Growth Rate of Organic Flavor Concentrates (2015-2020)
Figure Global Liquid Flavor Value ($) and Growth Rate of Flavor Extracts (2015-2020)
Figure Global Liquid Flavor Value ($) and Growth Rate of Artificial Flavor Liquids (2015-2020)
Figure Global Liquid Flavor Price by Type (2015-2020)_x000D_
Figure Downstream Market Overview_x000D_
Table Global Liquid Flavor Consumption by Application (2015-2020)_x000D_
Table Global Liquid Flavor Consumption Market Share by Application (2015-2020)_x000D_
Figure Global Liquid Flavor Consumption Market Share by Application (2015-2020)_x000D_
Figure Global Liquid Flavor Consumption and Growth Rate of Beverages (2015-2020)
Figure Global Liquid Flavor Consumption and Growth Rate of Bakery &amp; Confectionery (2015-2020)
Figure Global Liquid Flavor Consumption and Growth Rate of Dairy &amp; Frozen Foods (2015-2020)
Figure Global Liquid Flavor Consumption and Growth Rate of Processed Foods (2015-2020)
Figure Global Liquid Flavor Sales and Growth Rate (2015-2020)_x000D_
Figure Global Liquid Flavor Revenue (M USD) and Growth (2015-2020)_x000D_
Table Global Liquid Flavor Sales by Regions (2015-2020)_x000D_
Table Global Liquid Flavor Sales Market Share by Regions (2015-2020)_x000D_
Table Global Liquid Flavor Revenue (M USD) by Regions (2015-2020)_x000D_
Table Global Liquid Flavor Revenue Market Share by Regions (2015-2020)_x000D_
Table Global Liquid Flavor Revenue Market Share by Regions in 2015_x000D_
Table Global Liquid Flavor Revenue Market Share by Regions in 2019_x000D_
Figure North America Liquid Flavor Sales and Growth Rate (2015-2020)_x000D_
Figure Europe Liquid Flavor Sales and Growth Rate (2015-2020)_x000D_
Figure Asia-Pacific Liquid Flavor Sales and Growth Rate (2015-2020)_x000D_
Figure Middle East and Africa Liquid Flavor Sales and Growth Rate (2015-2020)_x000D_
Figure South America Liquid Flavor Sales and Growth Rate (2015-2020)_x000D_
Figure North America COVID-19 Status_x000D_
Figure North America COVID-19 Confirmed Cases Major Distribution_x000D_
Figure North America Liquid Flavor Revenue (M USD) and Growth (2015-2020)_x000D_
Table North America Liquid Flavor Sales by Countries (2015-2020)_x000D_
Table North America Liquid Flavor Sales Market Share by Countries (2015-2020)_x000D_
Table North America Liquid Flavor Revenue (M USD) by Countries (2015-2020)_x000D_
Table North America Liquid Flavor Revenue Market Share by Countries (2015-2020)_x000D_
Figure United States Liquid Flavor Sales and Growth Rate (2015-2020)_x000D_
Figure Canada Liquid Flavor Sales and Growth Rate (2015-2020)_x000D_
Figure Mexico Liquid Flavor Sales and Growth (2015-2020)_x000D_
Figure Europe COVID-19 Status_x000D_
Figure Europe COVID-19 Confirmed Cases Major Distribution_x000D_
Figure Europe Liquid Flavor Revenue (M USD) and Growth (2015-2020)_x000D_
Table Europe Liquid Flavor Sales by Countries (2015-2020)_x000D_
Table Europe Liquid Flavor Sales Market Share by Countries (2015-2020)_x000D_
Table Europe Liquid Flavor Revenue (M USD) by Countries (2015-2020)_x000D_
Table Europe Liquid Flavor Revenue Market Share by Countries (2015-2020)_x000D_
Figure Germany Liquid Flavor Sales and Growth Rate (2015-2020)_x000D_
Figure UK Liquid Flavor Sales and Growth Rate (2015-2020)_x000D_
Figure France Liquid Flavor Sales and Growth (2015-2020)_x000D_
Figure Italy Liquid Flavor Sales and Growth (2015-2020)_x000D_
Figure Spain Liquid Flavor Sales and Growth (2015-2020)_x000D_
Figure Russia Liquid Flavor Sales and Growth (2015-2020)_x000D_
Figure Asia Pacific COVID-19 Status_x000D_
Figure Asia Pacific Liquid Flavor Revenue (M USD) and Growth (2015-2020)_x000D_
Table Asia Pacific Liquid Flavor Sales by Countries (2015-2020)_x000D_
Table Asia Pacific Liquid Flavor Sales Market Share by Countries (2015-2020)_x000D_
Table Asia Pacific Liquid Flavor Revenue (M USD) by Countries (2015-2020)_x000D_
Table Asia Pacific Liquid Flavor Revenue Market Share by Countries (2015-2020)_x000D_
Figure China Liquid Flavor Sales and Growth Rate (2015-2020)_x000D_
Figure Japan Liquid Flavor Sales and Growth Rate (2015-2020)_x000D_
Figure South Korea Liquid Flavor Sales and Growth (2015-2020)_x000D_
Figure India Liquid Flavor Sales and Growth (2015-2020)_x000D_
Figure Southeast Asia Liquid Flavor Sales and Growth (2015-2020)_x000D_
Figure Australia Liquid Flavor Sales and Growth (2015-2020)_x000D_
Figure Middle East Liquid Flavor Revenue (M USD) and Growth (2015-2020)_x000D_
Table Middle East Liquid Flavor Sales by Countries (2015-2020)_x000D_
Table Middle East and Africa Liquid Flavor Sales Market Share by Countries (2015-2020)_x000D_
Table Middle East and Africa Liquid Flavor Revenue (M USD) by Countries (2015-2020)_x000D_
Table Middle East and Africa Liquid Flavor Revenue Market Share by Countries (2015-2020)_x000D_
Figure Saudi Arabia Liquid Flavor Sales and Growth Rate (2015-2020)_x000D_
Figure UAE Liquid Flavor Sales and Growth Rate (2015-2020)_x000D_
Figure Egypt Liquid Flavor Sales and Growth (2015-2020)_x000D_
Figure Nigeria Liquid Flavor Sales and Growth (2015-2020)_x000D_
Figure South Africa Liquid Flavor Sales and Growth (2015-2020)_x000D_
Figure South America Liquid Flavor Revenue (M USD) and Growth (2015-2020)_x000D_
Table South America Liquid Flavor Sales by Countries (2015-2020)_x000D_
Table South America Liquid Flavor Sales Market Share by Countries (2015-2020)_x000D_
Table South America Liquid Flavor Revenue (M USD) by Countries (2015-2020)_x000D_
Table South America Liquid Flavor Revenue Market Share by Countries (2015-2020)_x000D_
Figure Brazil Liquid Flavor Sales and Growth Rate (2015-2020)_x000D_
Figure Argentina Liquid Flavor Sales and Growth Rate (2015-2020)_x000D_
Figure Columbia Liquid Flavor Sales and Growth (2015-2020)_x000D_
Figure Chile Liquid Flavor Sales and Growth (2015-2020)_x000D_
Figure Top 3 Market Share of Liquid Flavor Companies in 2019_x000D_
Figure Top 6 Market Share of Liquid Flavor Companies in 2019_x000D_
Table Major Players Production Value ($) Share (2015-2020)_x000D_
Table Firmenich S.A. Profile
Table Firmenich S.A. Product Introduction
Figure Firmenich S.A. Production and Growth Rate
Figure Firmenich S.A. Value ($) Market Share 2015-2020
Table McCormick &amp; Company Profile
Table McCormick &amp; Company Product Introduction
Figure McCormick &amp; Company Production and Growth Rate
Figure McCormick &amp; Company Value ($) Market Share 2015-2020
Table Gold Coast Ingredients, Inc. Profile
Table Gold Coast Ingredients, Inc. Product Introduction
Figure Gold Coast Ingredients, Inc. Production and Growth Rate
Figure Gold Coast Ingredients, Inc. Value ($) Market Share 2015-2020
Table Takasago Profile
Table Takasago Product Introduction
Figure Takasago Production and Growth Rate
Figure Takasago Value ($) Market Share 2015-2020
Table Sensient Technologies Profile
Table Sensient Technologies Product Introduction
Figure Sensient Technologies Production and Growth Rate
Figure Sensient Technologies Value ($) Market Share 2015-2020
Table V. Mane Fils S.A. (VMF) Profile
Table V. Mane Fils S.A. (VMF) Product Introduction
Figure V. Mane Fils S.A. (VMF) Production and Growth Rate
Figure V. Mane Fils S.A. (VMF) Value ($) Market Share 2015-2020
Table RTS Leasing LLC (RTS Vapes) Profile
Table RTS Leasing LLC (RTS Vapes) Product Introduction
Figure RTS Leasing LLC (RTS Vapes) Production and Growth Rate
Figure RTS Leasing LLC (RTS Vapes) Value ($) Market Share 2015-2020
Table Natures Flavors Profile
Table Natures Flavors Product Introduction
Figure Natures Flavors Production and Growth Rate
Figure Natures Flavors Value ($) Market Share 2015-2020
Table Flavors Gourmet Profile
Table Flavors Gourmet Product Introduction
Figure Flavors Gourmet Production and Growth Rate
Figure Flavors Gourmet Value ($) Market Share 2015-2020
Table International Flavors &amp; Fragrances Profile
Table International Flavors &amp; Fragrances Product Introduction
Figure International Flavors &amp; Fragrances Production and Growth Rate
Figure International Flavors &amp; Fragrances Value ($) Market Share 2015-2020
Table Symrise AG Profile
Table Symrise AG Product Introduction
Figure Symrise AG Production and Growth Rate
Figure Symrise AG Value ($) Market Share 2015-2020
Table Kerry Group Profile
Table Kerry Group Product Introduction
Figure Kerry Group Production and Growth Rate
Figure Kerry Group Value ($) Market Share 2015-2020
Table Givaudan Profile
Table Givaudan Product Introduction
Figure Givaudan Production and Growth Rate
Figure Givaudan Value ($) Market Share 2015-2020
Table Frutarom Profile
Table Frutarom Product Introduction
Figure Frutarom Production and Growth Rate
Figure Frutarom Value ($) Market Share 2015-2020
Table BioSun Flavors &amp; Food Ingredients Profile
Table BioSun Flavors &amp; Food Ingredients Product Introduction
Figure BioSun Flavors &amp; Food Ingredients Production and Growth Rate
Figure BioSun Flavors &amp; Food Ingredients Value ($) Market Share 2015-2020
Table Market Driving Factors of Liquid Flavor_x000D_
Table Merger, Acquisition and New Investment_x000D_
Table Global Liquid Flavor Market Value ($) Forecast, by Type_x000D_
Table Global Liquid Flavor Market Volume Forecast, by Type_x000D_
Figure Global Liquid Flavor Market Value ($) and Growth Rate Forecast of Organic Flavor Concentrates (2020-2025)
Figure Global Liquid Flavor Market Volume ($) and Growth Rate Forecast of Organic Flavor Concentrates (2020-2025)
Figure Global Liquid Flavor Market Value ($) and Growth Rate Forecast of Flavor Extracts (2020-2025)
Figure Global Liquid Flavor Market Volume ($) and Growth Rate Forecast of Flavor Extracts (2020-2025)
Figure Global Liquid Flavor Market Value ($) and Growth Rate Forecast of Artificial Flavor Liquids (2020-2025)
Figure Global Liquid Flavor Market Volume ($) and Growth Rate Forecast of Artificial Flavor Liquids (2020-2025)
Table Global Market Value ($) Forecast by Application (2020-2025)_x000D_
Table Global Market Volume Forecast by Application (2020-2025)_x000D_
Figure Market Value ($) and Growth Rate Forecast of Beverages (2020-2025)
Figure Market Volume and Growth Rate Forecast of Beverages (2020-2025)
Figure Market Value ($) and Growth Rate Forecast of Bakery &amp; Confectionery (2020-2025)
Figure Market Volume and Growth Rate Forecast of Bakery &amp; Confectionery (2020-2025)
Figure Market Value ($) and Growth Rate Forecast of Dairy &amp; Frozen Foods (2020-2025)
Figure Market Volume and Growth Rate Forecast of Dairy &amp; Frozen Foods (2020-2025)
Figure Market Value ($) and Growth Rate Forecast of Processed Foods (2020-2025)
Figure Market Volume and Growth Rate Forecast of Processed Foods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</si>
  <si>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Flavor Industry Market Report Opportunities and Competitive Landscape</t>
  </si>
  <si>
    <t>COVID-19 Outbreak-Global Ceria Industry Market Report-Development Trends, Threats, Opportunities and Competitive Landscape in 2020</t>
  </si>
  <si>
    <t>Cerium(IV) oxide, also known as ceric oxide, ceric dioxide, ceria, cerium oxide or cerium dioxide, is an oxide of the rare-earth metal cerium. It is a pale yellow-white powder with the chemical formula CeO2. It is an important commercial product and an intermediate in the purification of the element from the ores. The distinctive property of this material is its reversible conversion to a nonstoichiometric oxide._x000D_
The Ceria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Ceria industry. _x000D_
Chapter 3.7 covers the analysis of the impact of COVID-19 from the perspective of the industry chain. _x000D_
In addition, chapters 7-11 consider the impact of COVID-19 on the regional economy._x000D_
_x000D_
&lt;b&gt;The Ceria market can be split based on product types, major applications, and important countries as follows:&lt;/b&gt;_x000D_
_x000D_
&lt;b&gt;Key players in the global Ceria market covered in Chapter 12:&lt;/b&gt;_x000D_
Meliorum Technologies
Nanophase
DuPont
Nyacol
Reinste
SkySpring
EPRUI Nanomaterials and Microspheres
NovaCentrix
HEFA Rare Earth
Solvay
_x000D_
&lt;b&gt;In Chapter 4 and 14.1, on the basis of types, the Ceria market from 2015 to 2025 is primarily split into:&lt;/b&gt;_x000D_
Colloidal
Powder
_x000D_
&lt;b&gt;In Chapter 5 and 14.2, on the basis of applications, the Ceria market from 2015 to 2025 covers:&lt;/b&gt;_x000D_
Energy Storage
Polishing Agent
Personal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</si>
  <si>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Ceria Introduction and Market Overview_x000D_
1.1 Objectives of the Study_x000D_
1.2 Overview of Ceria_x000D_
1.3 Scope of The Study_x000D_
1.3.1 Key Market Segments_x000D_
1.3.2 Players Covered_x000D_
1.3.3 COVID-19's impact on the Ceria industry_x000D_
1.4 Methodology of The Study_x000D_
1.5 Research Data Source_x000D_
_x000D_
2 Executive Summary_x000D_
2.1 Market Overview_x000D_
2.1.1 Global Ceria Market Size, 2015 – 2020_x000D_
2.1.2 Global Ceria Market Size by Type, 2015 – 2020_x000D_
2.1.3 Global Ceria Market Size by Application, 2015 – 2020_x000D_
2.1.4 Global Ceria Market Size by Region, 2015 - 2025_x000D_
2.2 Business Environment Analysis_x000D_
2.2.1 Global COVID-19 Status and Economic Overview_x000D_
2.2.2 Influence of COVID-19 Outbreak on Ceria Industry Development_x000D_
_x000D_
3 Industry Chain Analysis_x000D_
3.1 Upstream Raw Material Suppliers of Ceria Analysis_x000D_
3.2 Major Players of Ceria_x000D_
3.3 Ceria Manufacturing Cost Structure Analysis_x000D_
3.3.1 Production Process Analysis_x000D_
3.3.2 Manufacturing Cost Structure of Ceria_x000D_
3.3.3 Labor Cost of Ceria_x000D_
3.4 Market Distributors of Ceria_x000D_
3.5 Major Downstream Buyers of Ceria Analysis_x000D_
3.6 The Impact of Covid-19 From the Perspective of Industry Chain_x000D_
3.7 Regional Import and Export Controls Will Exist for a Long Time_x000D_
3.8 Continued downward PMI Spreads Globally_x000D_
_x000D_
4 Global Ceria Market, by Type_x000D_
4.1 Global Ceria Value and Market Share by Type (2015-2020)_x000D_
4.2 Global Ceria Production and Market Share by Type (2015-2020)_x000D_
4.3 Global Ceria Value and Growth Rate by Type (2015-2020)_x000D_
4.3.1 Global Ceria Value and Growth Rate of Colloidal
4.3.2 Global Ceria Value and Growth Rate of Powder
4.4 Global Ceria Price Analysis by Type (2015-2020)_x000D_
_x000D_
5 Ceria Market, by Application_x000D_
5.1 Downstream Market Overview_x000D_
5.2 Global Ceria Consumption and Market Share by Application (2015-2020)_x000D_
5.3 Global Ceria Consumption and Growth Rate by Application (2015-2020)_x000D_
5.3.1 Global Ceria Consumption and Growth Rate of Energy Storage (2015-2020)
5.3.2 Global Ceria Consumption and Growth Rate of Polishing Agent (2015-2020)
5.3.3 Global Ceria Consumption and Growth Rate of Personal Care (2015-2020)
_x000D_
6 Global Ceria Market Analysis by Regions_x000D_
6.1 Global Ceria Sales, Revenue and Market Share by Regions_x000D_
6.1.1 Global Ceria Sales by Regions (2015-2020)_x000D_
6.1.2 Global Ceria Revenue by Regions (2015-2020)_x000D_
6.2 North America Ceria Sales and Growth Rate (2015-2020)_x000D_
6.3 Europe Ceria Sales and Growth Rate (2015-2020)_x000D_
6.4 Asia-Pacific Ceria Sales and Growth Rate (2015-2020)_x000D_
6.5 Middle East and Africa Ceria Sales and Growth Rate (2015-2020)_x000D_
6.6 South America Ceria Sales and Growth Rate (2015-2020)_x000D_
_x000D_
7 North America Ceria Market Analysis by Countries_x000D_
7.1 The Influence of COVID-19 on North America Market_x000D_
7.2 North America Ceria Sales, Revenue and Market Share by Countries_x000D_
7.2.1 North America Ceria Sales by Countries (2015-2020)_x000D_
7.2.2 North America Ceria Revenue by Countries (2015-2020)_x000D_
7.3 United States Ceria Sales and Growth Rate (2015-2020)_x000D_
7.4 Canada Ceria Sales and Growth Rate (2015-2020)_x000D_
7.5 Mexico Ceria Sales and Growth Rate (2015-2020)_x000D_
_x000D_
8 Europe Ceria Market Analysis by Countries_x000D_
8.1 The Influence of COVID-19 on Europe Market_x000D_
8.2 Europe Ceria Sales, Revenue and Market Share by Countries_x000D_
8.2.1 Europe Ceria Sales by Countries (2015-2020)_x000D_
8.2.2 Europe Ceria Revenue by Countries (2015-2020)_x000D_
8.3 Germany Ceria Sales and Growth Rate (2015-2020)_x000D_
8.4 UK Ceria Sales and Growth Rate (2015-2020)_x000D_
8.5 France Ceria Sales and Growth Rate (2015-2020)_x000D_
8.6 Italy Ceria Sales and Growth Rate (2015-2020)_x000D_
8.7 Spain Ceria Sales and Growth Rate (2015-2020)_x000D_
8.8 Russia Ceria Sales and Growth Rate (2015-2020)_x000D_
_x000D_
9 Asia Pacific Ceria Market Analysis by Countries_x000D_
9.1 The Influence of COVID-19 on Asia Pacific Market_x000D_
9.2 Asia Pacific Ceria Sales, Revenue and Market Share by Countries_x000D_
9.2.1 Asia Pacific Ceria Sales by Countries (2015-2020)_x000D_
9.2.2 Asia Pacific Ceria Revenue by Countries (2015-2020)_x000D_
9.3 China Ceria Sales and Growth Rate (2015-2020)_x000D_
9.4 Japan Ceria Sales and Growth Rate (2015-2020)_x000D_
9.5 South Korea Ceria Sales and Growth Rate (2015-2020)_x000D_
9.6 India Ceria Sales and Growth Rate (2015-2020)_x000D_
9.7 Southeast Asia Ceria Sales and Growth Rate (2015-2020)_x000D_
9.8 Australia Ceria Sales and Growth Rate (2015-2020)_x000D_
_x000D_
10 Middle East and Africa Ceria Market Analysis by Countries_x000D_
10.1 The Influence of COVID-19 on Middle East and Africa Market_x000D_
10.2 Middle East and Africa Ceria Sales, Revenue and Market Share by Countries_x000D_
10.2.1 Middle East and Africa Ceria Sales by Countries (2015-2020)_x000D_
10.2.2 Middle East and Africa Ceria Revenue by Countries (2015-2020)_x000D_
10.3 Saudi Arabia Ceria Sales and Growth Rate (2015-2020)_x000D_
10.4 UAE Ceria Sales and Growth Rate (2015-2020)_x000D_
10.5 Egypt Ceria Sales and Growth Rate (2015-2020)_x000D_
10.6 Nigeria Ceria Sales and Growth Rate (2015-2020)_x000D_
10.7 South Africa Ceria Sales and Growth Rate (2015-2020)_x000D_
_x000D_
11 South America Ceria Market Analysis by Countries_x000D_
11.1 The Influence of COVID-19 on Middle East and Africa Market_x000D_
11.2 South America Ceria Sales, Revenue and Market Share by Countries_x000D_
11.2.1 South America Ceria Sales by Countries (2015-2020)_x000D_
11.2.2 South America Ceria Revenue by Countries (2015-2020)_x000D_
11.3 Brazil Ceria Sales and Growth Rate (2015-2020)_x000D_
11.4 Argentina Ceria Sales and Growth Rate (2015-2020)_x000D_
11.5 Columbia Ceria Sales and Growth Rate (2015-2020)_x000D_
11.6 Chile Ceria Sales and Growth Rate (2015-2020)_x000D_
_x000D_
12 Competitive Landscape_x000D_
12.1 Meliorum Technologies
12.1.1 Meliorum Technologies Basic Information
12.1.2 Ceria Product Introduction
12.1.3 Meliorum Technologies Production, Value, Price, Gross Margin 2015-2020
12.2 Nanophase
12.2.1 Nanophase Basic Information
12.2.2 Ceria Product Introduction
12.2.3 Nanophase Production, Value, Price, Gross Margin 2015-2020
12.3 DuPont
12.3.1 DuPont Basic Information
12.3.2 Ceria Product Introduction
12.3.3 DuPont Production, Value, Price, Gross Margin 2015-2020
12.4 Nyacol
12.4.1 Nyacol Basic Information
12.4.2 Ceria Product Introduction
12.4.3 Nyacol Production, Value, Price, Gross Margin 2015-2020
12.5 Reinste
12.5.1 Reinste Basic Information
12.5.2 Ceria Product Introduction
12.5.3 Reinste Production, Value, Price, Gross Margin 2015-2020
12.6 SkySpring
12.6.1 SkySpring Basic Information
12.6.2 Ceria Product Introduction
12.6.3 SkySpring Production, Value, Price, Gross Margin 2015-2020
12.7 EPRUI Nanomaterials and Microspheres
12.7.1 EPRUI Nanomaterials and Microspheres Basic Information
12.7.2 Ceria Product Introduction
12.7.3 EPRUI Nanomaterials and Microspheres Production, Value, Price, Gross Margin 2015-2020
12.8 NovaCentrix
12.8.1 NovaCentrix Basic Information
12.8.2 Ceria Product Introduction
12.8.3 NovaCentrix Production, Value, Price, Gross Margin 2015-2020
12.9 HEFA Rare Earth
12.9.1 HEFA Rare Earth Basic Information
12.9.2 Ceria Product Introduction
12.9.3 HEFA Rare Earth Production, Value, Price, Gross Margin 2015-2020
12.10 Solvay
12.10.1 Solvay Basic Information
12.10.2 Ceria Product Introduction
12.10.3 Solvay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Ceria Market Forecast_x000D_
14.1 Global Ceria Market Value &amp; Volume Forecast, by Type (2020-2025)_x000D_
14.1.1 Colloidal Market Value and Volume Forecast (2020-2025)
14.1.2 Powder Market Value and Volume Forecast (2020-2025)
14.2 Global Ceria Market Value &amp; Volume Forecast, by Application (2020-2025)_x000D_
14.2.1 Energy Storage Market Value and Volume Forecast (2020-2025)
14.2.2 Polishing Agent Market Value and Volume Forecast (2020-2025)
14.2.3 Personal Care Market Value and Volume Forecast (2020-2025)
14.3 Ceria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</si>
  <si>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Ceria_x000D_
Table Product Specification of Ceria_x000D_
Table Ceria Key Market Segments_x000D_
Table Key Players Ceria Covered_x000D_
Figure Global Ceria Market Size, 2015 – 2025_x000D_
Table Different Types of Ceria_x000D_
Figure Global Ceria Value ($) Segment by Type from 2015-2020_x000D_
Figure Global Ceria Market Share by Types in 2019_x000D_
Table Different Applications of Ceria_x000D_
Figure Global Ceria Value ($) Segment by Applications from 2015-2020_x000D_
Figure Global Ceria Market Share by Applications in 2019_x000D_
Figure Global Ceria Market Share by Regions in 2019_x000D_
Figure North America Ceria Production Value ($) and Growth Rate (2015-2020)_x000D_
Figure Europe Ceria Production Value ($) and Growth Rate (2015-2020)_x000D_
Figure Asia Pacific Ceria Production Value ($) and Growth Rate (2015-2020)_x000D_
Figure Middle East and Africa Ceria Production Value ($) and Growth Rate (2015-2020)_x000D_
Figure South America Ceria Production Value ($) and Growth Rate (2015-2020)_x000D_
Table Global COVID-19 Status and Economic Overview_x000D_
Figure Global COVID-19 Status_x000D_
Figure COVID-19 Comparison of Major Countries_x000D_
Figure Industry Chain Analysis of Ceria_x000D_
Table Upstream Raw Material Suppliers of Ceria with Contact Information_x000D_
Table Major Players Headquarters, and Service Area of Ceria_x000D_
Figure Major Players Production Value Market Share of Ceria in 2019_x000D_
Table Major Players Ceria Product Types in 2019_x000D_
Figure Production Process of Ceria_x000D_
Figure Manufacturing Cost Structure of Ceria_x000D_
Figure Channel Status of Ceria_x000D_
Table Major Distributors of Ceria with Contact Information_x000D_
Table Major Downstream Buyers of Ceria with Contact Information_x000D_
Table Global Ceria Value ($) by Type (2015-2020)_x000D_
Table Global Ceria Value Share by Type (2015-2020)_x000D_
Figure Global Ceria Value Share by Type (2015-2020)_x000D_
Table Global Ceria Production by Type (2015-2020)_x000D_
Table Global Ceria Production Share by Type (2015-2020)_x000D_
Figure Global Ceria Production Share by Type (2015-2020)_x000D_
Figure Global Ceria Value ($) and Growth Rate of Colloidal (2015-2020)
Figure Global Ceria Value ($) and Growth Rate of Powder (2015-2020)
Figure Global Ceria Price by Type (2015-2020)_x000D_
Figure Downstream Market Overview_x000D_
Table Global Ceria Consumption by Application (2015-2020)_x000D_
Table Global Ceria Consumption Market Share by Application (2015-2020)_x000D_
Figure Global Ceria Consumption Market Share by Application (2015-2020)_x000D_
Figure Global Ceria Consumption and Growth Rate of Energy Storage (2015-2020)
Figure Global Ceria Consumption and Growth Rate of Polishing Agent (2015-2020)
Figure Global Ceria Consumption and Growth Rate of Personal Care (2015-2020)
Figure Global Ceria Sales and Growth Rate (2015-2020)_x000D_
Figure Global Ceria Revenue (M USD) and Growth (2015-2020)_x000D_
Table Global Ceria Sales by Regions (2015-2020)_x000D_
Table Global Ceria Sales Market Share by Regions (2015-2020)_x000D_
Table Global Ceria Revenue (M USD) by Regions (2015-2020)_x000D_
Table Global Ceria Revenue Market Share by Regions (2015-2020)_x000D_
Table Global Ceria Revenue Market Share by Regions in 2015_x000D_
Table Global Ceria Revenue Market Share by Regions in 2019_x000D_
Figure North America Ceria Sales and Growth Rate (2015-2020)_x000D_
Figure Europe Ceria Sales and Growth Rate (2015-2020)_x000D_
Figure Asia-Pacific Ceria Sales and Growth Rate (2015-2020)_x000D_
Figure Middle East and Africa Ceria Sales and Growth Rate (2015-2020)_x000D_
Figure South America Ceria Sales and Growth Rate (2015-2020)_x000D_
Figure North America COVID-19 Status_x000D_
Figure North America COVID-19 Confirmed Cases Major Distribution_x000D_
Figure North America Ceria Revenue (M USD) and Growth (2015-2020)_x000D_
Table North America Ceria Sales by Countries (2015-2020)_x000D_
Table North America Ceria Sales Market Share by Countries (2015-2020)_x000D_
Table North America Ceria Revenue (M USD) by Countries (2015-2020)_x000D_
Table North America Ceria Revenue Market Share by Countries (2015-2020)_x000D_
Figure United States Ceria Sales and Growth Rate (2015-2020)_x000D_
Figure Canada Ceria Sales and Growth Rate (2015-2020)_x000D_
Figure Mexico Ceria Sales and Growth (2015-2020)_x000D_
Figure Europe COVID-19 Status_x000D_
Figure Europe COVID-19 Confirmed Cases Major Distribution_x000D_
Figure Europe Ceria Revenue (M USD) and Growth (2015-2020)_x000D_
Table Europe Ceria Sales by Countries (2015-2020)_x000D_
Table Europe Ceria Sales Market Share by Countries (2015-2020)_x000D_
Table Europe Ceria Revenue (M USD) by Countries (2015-2020)_x000D_
Table Europe Ceria Revenue Market Share by Countries (2015-2020)_x000D_
Figure Germany Ceria Sales and Growth Rate (2015-2020)_x000D_
Figure UK Ceria Sales and Growth Rate (2015-2020)_x000D_
Figure France Ceria Sales and Growth (2015-2020)_x000D_
Figure Italy Ceria Sales and Growth (2015-2020)_x000D_
Figure Spain Ceria Sales and Growth (2015-2020)_x000D_
Figure Russia Ceria Sales and Growth (2015-2020)_x000D_
Figure Asia Pacific COVID-19 Status_x000D_
Figure Asia Pacific Ceria Revenue (M USD) and Growth (2015-2020)_x000D_
Table Asia Pacific Ceria Sales by Countries (2015-2020)_x000D_
Table Asia Pacific Ceria Sales Market Share by Countries (2015-2020)_x000D_
Table Asia Pacific Ceria Revenue (M USD) by Countries (2015-2020)_x000D_
Table Asia Pacific Ceria Revenue Market Share by Countries (2015-2020)_x000D_
Figure China Ceria Sales and Growth Rate (2015-2020)_x000D_
Figure Japan Ceria Sales and Growth Rate (2015-2020)_x000D_
Figure South Korea Ceria Sales and Growth (2015-2020)_x000D_
Figure India Ceria Sales and Growth (2015-2020)_x000D_
Figure Southeast Asia Ceria Sales and Growth (2015-2020)_x000D_
Figure Australia Ceria Sales and Growth (2015-2020)_x000D_
Figure Middle East Ceria Revenue (M USD) and Growth (2015-2020)_x000D_
Table Middle East Ceria Sales by Countries (2015-2020)_x000D_
Table Middle East and Africa Ceria Sales Market Share by Countries (2015-2020)_x000D_
Table Middle East and Africa Ceria Revenue (M USD) by Countries (2015-2020)_x000D_
Table Middle East and Africa Ceria Revenue Market Share by Countries (2015-2020)_x000D_
Figure Saudi Arabia Ceria Sales and Growth Rate (2015-2020)_x000D_
Figure UAE Ceria Sales and Growth Rate (2015-2020)_x000D_
Figure Egypt Ceria Sales and Growth (2015-2020)_x000D_
Figure Nigeria Ceria Sales and Growth (2015-2020)_x000D_
Figure South Africa Ceria Sales and Growth (2015-2020)_x000D_
Figure South America Ceria Revenue (M USD) and Growth (2015-2020)_x000D_
Table South America Ceria Sales by Countries (2015-2020)_x000D_
Table South America Ceria Sales Market Share by Countries (2015-2020)_x000D_
Table South America Ceria Revenue (M USD) by Countries (2015-2020)_x000D_
Table South America Ceria Revenue Market Share by Countries (2015-2020)_x000D_
Figure Brazil Ceria Sales and Growth Rate (2015-2020)_x000D_
Figure Argentina Ceria Sales and Growth Rate (2015-2020)_x000D_
Figure Columbia Ceria Sales and Growth (2015-2020)_x000D_
Figure Chile Ceria Sales and Growth (2015-2020)_x000D_
Figure Top 3 Market Share of Ceria Companies in 2019_x000D_
Figure Top 6 Market Share of Ceria Companies in 2019_x000D_
Table Major Players Production Value ($) Share (2015-2020)_x000D_
Table Meliorum Technologies Profile
Table Meliorum Technologies Product Introduction
Figure Meliorum Technologies Production and Growth Rate
Figure Meliorum Technologies Value ($) Market Share 2015-2020
Table Nanophase Profile
Table Nanophase Product Introduction
Figure Nanophase Production and Growth Rate
Figure Nanophase Value ($) Market Share 2015-2020
Table DuPont Profile
Table DuPont Product Introduction
Figure DuPont Production and Growth Rate
Figure DuPont Value ($) Market Share 2015-2020
Table Nyacol Profile
Table Nyacol Product Introduction
Figure Nyacol Production and Growth Rate
Figure Nyacol Value ($) Market Share 2015-2020
Table Reinste Profile
Table Reinste Product Introduction
Figure Reinste Production and Growth Rate
Figure Reinste Value ($) Market Share 2015-2020
Table SkySpring Profile
Table SkySpring Product Introduction
Figure SkySpring Production and Growth Rate
Figure SkySpring Value ($) Market Share 2015-2020
Table EPRUI Nanomaterials and Microspheres Profile
Table EPRUI Nanomaterials and Microspheres Product Introduction
Figure EPRUI Nanomaterials and Microspheres Production and Growth Rate
Figure EPRUI Nanomaterials and Microspheres Value ($) Market Share 2015-2020
Table NovaCentrix Profile
Table NovaCentrix Product Introduction
Figure NovaCentrix Production and Growth Rate
Figure NovaCentrix Value ($) Market Share 2015-2020
Table HEFA Rare Earth Profile
Table HEFA Rare Earth Product Introduction
Figure HEFA Rare Earth Production and Growth Rate
Figure HEFA Rare Earth Value ($) Market Share 2015-2020
Table Solvay Profile
Table Solvay Product Introduction
Figure Solvay Production and Growth Rate
Figure Solvay Value ($) Market Share 2015-2020
Table Market Driving Factors of Ceria_x000D_
Table Merger, Acquisition and New Investment_x000D_
Table Global Ceria Market Value ($) Forecast, by Type_x000D_
Table Global Ceria Market Volume Forecast, by Type_x000D_
Figure Global Ceria Market Value ($) and Growth Rate Forecast of Colloidal (2020-2025)
Figure Global Ceria Market Volume ($) and Growth Rate Forecast of Colloidal (2020-2025)
Figure Global Ceria Market Value ($) and Growth Rate Forecast of Powder (2020-2025)
Figure Global Ceria Market Volume ($) and Growth Rate Forecast of Powder (2020-2025)
Table Global Market Value ($) Forecast by Application (2020-2025)_x000D_
Table Global Market Volume Forecast by Application (2020-2025)_x000D_
Figure Market Value ($) and Growth Rate Forecast of Energy Storage (2020-2025)
Figure Market Volume and Growth Rate Forecast of Energy Storage (2020-2025)
Figure Market Value ($) and Growth Rate Forecast of Polishing Agent (2020-2025)
Figure Market Volume and Growth Rate Forecast of Polishing Agent (2020-2025)
Figure Market Value ($) and Growth Rate Forecast of Personal Care (2020-2025)
Figure Market Volume and Growth Rate Forecast of Personal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</si>
  <si>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Ceria Industry Market Report Opportunities and Competitive Landscape</t>
  </si>
  <si>
    <t>COVID-19 Outbreak-Global Aluminum Phosphide Fumigation Industry Market Report-Development Trends, Threats, Opportunities and Competitive Landscape in 2020</t>
  </si>
  <si>
    <t>_x000D_
The Aluminum Phosphide Fumigation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Aluminum Phosphide Fumigation industry. _x000D_
Chapter 3.7 covers the analysis of the impact of COVID-19 from the perspective of the industry chain. _x000D_
In addition, chapters 7-11 consider the impact of COVID-19 on the regional economy._x000D_
_x000D_
&lt;b&gt;The Aluminum Phosphide Fumigation market can be split based on product types, major applications, and important countries as follows:&lt;/b&gt;_x000D_
_x000D_
&lt;b&gt;Key players in the global Aluminum Phosphide Fumigation market covered in Chapter 12:&lt;/b&gt;_x000D_
Adama Agricultural Solutions Ltd.
Rentokil Initial Plc
United Phosphorus Ltd.
BASF SE
Cytec Solvay Group
_x000D_
&lt;b&gt;In Chapter 4 and 14.1, on the basis of types, the Aluminum Phosphide Fumigation market from 2015 to 2025 is primarily split into:&lt;/b&gt;_x000D_
Liquid
Solid
_x000D_
&lt;b&gt;In Chapter 5 and 14.2, on the basis of applications, the Aluminum Phosphide Fumigation market from 2015 to 2025 covers:&lt;/b&gt;_x000D_
Soil
Warehouses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</si>
  <si>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Aluminum Phosphide Fumigation Introduction and Market Overview_x000D_
1.1 Objectives of the Study_x000D_
1.2 Overview of Aluminum Phosphide Fumigation_x000D_
1.3 Scope of The Study_x000D_
1.3.1 Key Market Segments_x000D_
1.3.2 Players Covered_x000D_
1.3.3 COVID-19's impact on the Aluminum Phosphide Fumigation industry_x000D_
1.4 Methodology of The Study_x000D_
1.5 Research Data Source_x000D_
_x000D_
2 Executive Summary_x000D_
2.1 Market Overview_x000D_
2.1.1 Global Aluminum Phosphide Fumigation Market Size, 2015 – 2020_x000D_
2.1.2 Global Aluminum Phosphide Fumigation Market Size by Type, 2015 – 2020_x000D_
2.1.3 Global Aluminum Phosphide Fumigation Market Size by Application, 2015 – 2020_x000D_
2.1.4 Global Aluminum Phosphide Fumigation Market Size by Region, 2015 - 2025_x000D_
2.2 Business Environment Analysis_x000D_
2.2.1 Global COVID-19 Status and Economic Overview_x000D_
2.2.2 Influence of COVID-19 Outbreak on Aluminum Phosphide Fumigation Industry Development_x000D_
_x000D_
3 Industry Chain Analysis_x000D_
3.1 Upstream Raw Material Suppliers of Aluminum Phosphide Fumigation Analysis_x000D_
3.2 Major Players of Aluminum Phosphide Fumigation_x000D_
3.3 Aluminum Phosphide Fumigation Manufacturing Cost Structure Analysis_x000D_
3.3.1 Production Process Analysis_x000D_
3.3.2 Manufacturing Cost Structure of Aluminum Phosphide Fumigation_x000D_
3.3.3 Labor Cost of Aluminum Phosphide Fumigation_x000D_
3.4 Market Distributors of Aluminum Phosphide Fumigation_x000D_
3.5 Major Downstream Buyers of Aluminum Phosphide Fumigation Analysis_x000D_
3.6 The Impact of Covid-19 From the Perspective of Industry Chain_x000D_
3.7 Regional Import and Export Controls Will Exist for a Long Time_x000D_
3.8 Continued downward PMI Spreads Globally_x000D_
_x000D_
4 Global Aluminum Phosphide Fumigation Market, by Type_x000D_
4.1 Global Aluminum Phosphide Fumigation Value and Market Share by Type (2015-2020)_x000D_
4.2 Global Aluminum Phosphide Fumigation Production and Market Share by Type (2015-2020)_x000D_
4.3 Global Aluminum Phosphide Fumigation Value and Growth Rate by Type (2015-2020)_x000D_
4.3.1 Global Aluminum Phosphide Fumigation Value and Growth Rate of Liquid
4.3.2 Global Aluminum Phosphide Fumigation Value and Growth Rate of Solid
4.4 Global Aluminum Phosphide Fumigation Price Analysis by Type (2015-2020)_x000D_
_x000D_
5 Aluminum Phosphide Fumigation Market, by Application_x000D_
5.1 Downstream Market Overview_x000D_
5.2 Global Aluminum Phosphide Fumigation Consumption and Market Share by Application (2015-2020)_x000D_
5.3 Global Aluminum Phosphide Fumigation Consumption and Growth Rate by Application (2015-2020)_x000D_
5.3.1 Global Aluminum Phosphide Fumigation Consumption and Growth Rate of Soil (2015-2020)
5.3.2 Global Aluminum Phosphide Fumigation Consumption and Growth Rate of Warehouses (2015-2020)
_x000D_
6 Global Aluminum Phosphide Fumigation Market Analysis by Regions_x000D_
6.1 Global Aluminum Phosphide Fumigation Sales, Revenue and Market Share by Regions_x000D_
6.1.1 Global Aluminum Phosphide Fumigation Sales by Regions (2015-2020)_x000D_
6.1.2 Global Aluminum Phosphide Fumigation Revenue by Regions (2015-2020)_x000D_
6.2 North America Aluminum Phosphide Fumigation Sales and Growth Rate (2015-2020)_x000D_
6.3 Europe Aluminum Phosphide Fumigation Sales and Growth Rate (2015-2020)_x000D_
6.4 Asia-Pacific Aluminum Phosphide Fumigation Sales and Growth Rate (2015-2020)_x000D_
6.5 Middle East and Africa Aluminum Phosphide Fumigation Sales and Growth Rate (2015-2020)_x000D_
6.6 South America Aluminum Phosphide Fumigation Sales and Growth Rate (2015-2020)_x000D_
_x000D_
7 North America Aluminum Phosphide Fumigation Market Analysis by Countries_x000D_
7.1 The Influence of COVID-19 on North America Market_x000D_
7.2 North America Aluminum Phosphide Fumigation Sales, Revenue and Market Share by Countries_x000D_
7.2.1 North America Aluminum Phosphide Fumigation Sales by Countries (2015-2020)_x000D_
7.2.2 North America Aluminum Phosphide Fumigation Revenue by Countries (2015-2020)_x000D_
7.3 United States Aluminum Phosphide Fumigation Sales and Growth Rate (2015-2020)_x000D_
7.4 Canada Aluminum Phosphide Fumigation Sales and Growth Rate (2015-2020)_x000D_
7.5 Mexico Aluminum Phosphide Fumigation Sales and Growth Rate (2015-2020)_x000D_
_x000D_
8 Europe Aluminum Phosphide Fumigation Market Analysis by Countries_x000D_
8.1 The Influence of COVID-19 on Europe Market_x000D_
8.2 Europe Aluminum Phosphide Fumigation Sales, Revenue and Market Share by Countries_x000D_
8.2.1 Europe Aluminum Phosphide Fumigation Sales by Countries (2015-2020)_x000D_
8.2.2 Europe Aluminum Phosphide Fumigation Revenue by Countries (2015-2020)_x000D_
8.3 Germany Aluminum Phosphide Fumigation Sales and Growth Rate (2015-2020)_x000D_
8.4 UK Aluminum Phosphide Fumigation Sales and Growth Rate (2015-2020)_x000D_
8.5 France Aluminum Phosphide Fumigation Sales and Growth Rate (2015-2020)_x000D_
8.6 Italy Aluminum Phosphide Fumigation Sales and Growth Rate (2015-2020)_x000D_
8.7 Spain Aluminum Phosphide Fumigation Sales and Growth Rate (2015-2020)_x000D_
8.8 Russia Aluminum Phosphide Fumigation Sales and Growth Rate (2015-2020)_x000D_
_x000D_
9 Asia Pacific Aluminum Phosphide Fumigation Market Analysis by Countries_x000D_
9.1 The Influence of COVID-19 on Asia Pacific Market_x000D_
9.2 Asia Pacific Aluminum Phosphide Fumigation Sales, Revenue and Market Share by Countries_x000D_
9.2.1 Asia Pacific Aluminum Phosphide Fumigation Sales by Countries (2015-2020)_x000D_
9.2.2 Asia Pacific Aluminum Phosphide Fumigation Revenue by Countries (2015-2020)_x000D_
9.3 China Aluminum Phosphide Fumigation Sales and Growth Rate (2015-2020)_x000D_
9.4 Japan Aluminum Phosphide Fumigation Sales and Growth Rate (2015-2020)_x000D_
9.5 South Korea Aluminum Phosphide Fumigation Sales and Growth Rate (2015-2020)_x000D_
9.6 India Aluminum Phosphide Fumigation Sales and Growth Rate (2015-2020)_x000D_
9.7 Southeast Asia Aluminum Phosphide Fumigation Sales and Growth Rate (2015-2020)_x000D_
9.8 Australia Aluminum Phosphide Fumigation Sales and Growth Rate (2015-2020)_x000D_
_x000D_
10 Middle East and Africa Aluminum Phosphide Fumigation Market Analysis by Countries_x000D_
10.1 The Influence of COVID-19 on Middle East and Africa Market_x000D_
10.2 Middle East and Africa Aluminum Phosphide Fumigation Sales, Revenue and Market Share by Countries_x000D_
10.2.1 Middle East and Africa Aluminum Phosphide Fumigation Sales by Countries (2015-2020)_x000D_
10.2.2 Middle East and Africa Aluminum Phosphide Fumigation Revenue by Countries (2015-2020)_x000D_
10.3 Saudi Arabia Aluminum Phosphide Fumigation Sales and Growth Rate (2015-2020)_x000D_
10.4 UAE Aluminum Phosphide Fumigation Sales and Growth Rate (2015-2020)_x000D_
10.5 Egypt Aluminum Phosphide Fumigation Sales and Growth Rate (2015-2020)_x000D_
10.6 Nigeria Aluminum Phosphide Fumigation Sales and Growth Rate (2015-2020)_x000D_
10.7 South Africa Aluminum Phosphide Fumigation Sales and Growth Rate (2015-2020)_x000D_
_x000D_
11 South America Aluminum Phosphide Fumigation Market Analysis by Countries_x000D_
11.1 The Influence of COVID-19 on Middle East and Africa Market_x000D_
11.2 South America Aluminum Phosphide Fumigation Sales, Revenue and Market Share by Countries_x000D_
11.2.1 South America Aluminum Phosphide Fumigation Sales by Countries (2015-2020)_x000D_
11.2.2 South America Aluminum Phosphide Fumigation Revenue by Countries (2015-2020)_x000D_
11.3 Brazil Aluminum Phosphide Fumigation Sales and Growth Rate (2015-2020)_x000D_
11.4 Argentina Aluminum Phosphide Fumigation Sales and Growth Rate (2015-2020)_x000D_
11.5 Columbia Aluminum Phosphide Fumigation Sales and Growth Rate (2015-2020)_x000D_
11.6 Chile Aluminum Phosphide Fumigation Sales and Growth Rate (2015-2020)_x000D_
_x000D_
12 Competitive Landscape_x000D_
12.1 Adama Agricultural Solutions Ltd.
12.1.1 Adama Agricultural Solutions Ltd. Basic Information
12.1.2 Aluminum Phosphide Fumigation Product Introduction
12.1.3 Adama Agricultural Solutions Ltd. Production, Value, Price, Gross Margin 2015-2020
12.2 Rentokil Initial Plc
12.2.1 Rentokil Initial Plc Basic Information
12.2.2 Aluminum Phosphide Fumigation Product Introduction
12.2.3 Rentokil Initial Plc Production, Value, Price, Gross Margin 2015-2020
12.3 United Phosphorus Ltd.
12.3.1 United Phosphorus Ltd. Basic Information
12.3.2 Aluminum Phosphide Fumigation Product Introduction
12.3.3 United Phosphorus Ltd. Production, Value, Price, Gross Margin 2015-2020
12.4 BASF SE
12.4.1 BASF SE Basic Information
12.4.2 Aluminum Phosphide Fumigation Product Introduction
12.4.3 BASF SE Production, Value, Price, Gross Margin 2015-2020
12.5 Cytec Solvay Group
12.5.1 Cytec Solvay Group Basic Information
12.5.2 Aluminum Phosphide Fumigation Product Introduction
12.5.3 Cytec Solvay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Aluminum Phosphide Fumigation Market Forecast_x000D_
14.1 Global Aluminum Phosphide Fumigation Market Value &amp; Volume Forecast, by Type (2020-2025)_x000D_
14.1.1 Liquid Market Value and Volume Forecast (2020-2025)
14.1.2 Solid Market Value and Volume Forecast (2020-2025)
14.2 Global Aluminum Phosphide Fumigation Market Value &amp; Volume Forecast, by Application (2020-2025)_x000D_
14.2.1 Soil Market Value and Volume Forecast (2020-2025)
14.2.2 Warehouses Market Value and Volume Forecast (2020-2025)
14.3 Aluminum Phosphide Fumigation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</si>
  <si>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Aluminum Phosphide Fumigation_x000D_
Table Product Specification of Aluminum Phosphide Fumigation_x000D_
Table Aluminum Phosphide Fumigation Key Market Segments_x000D_
Table Key Players Aluminum Phosphide Fumigation Covered_x000D_
Figure Global Aluminum Phosphide Fumigation Market Size, 2015 – 2025_x000D_
Table Different Types of Aluminum Phosphide Fumigation_x000D_
Figure Global Aluminum Phosphide Fumigation Value ($) Segment by Type from 2015-2020_x000D_
Figure Global Aluminum Phosphide Fumigation Market Share by Types in 2019_x000D_
Table Different Applications of Aluminum Phosphide Fumigation_x000D_
Figure Global Aluminum Phosphide Fumigation Value ($) Segment by Applications from 2015-2020_x000D_
Figure Global Aluminum Phosphide Fumigation Market Share by Applications in 2019_x000D_
Figure Global Aluminum Phosphide Fumigation Market Share by Regions in 2019_x000D_
Figure North America Aluminum Phosphide Fumigation Production Value ($) and Growth Rate (2015-2020)_x000D_
Figure Europe Aluminum Phosphide Fumigation Production Value ($) and Growth Rate (2015-2020)_x000D_
Figure Asia Pacific Aluminum Phosphide Fumigation Production Value ($) and Growth Rate (2015-2020)_x000D_
Figure Middle East and Africa Aluminum Phosphide Fumigation Production Value ($) and Growth Rate (2015-2020)_x000D_
Figure South America Aluminum Phosphide Fumigation Production Value ($) and Growth Rate (2015-2020)_x000D_
Table Global COVID-19 Status and Economic Overview_x000D_
Figure Global COVID-19 Status_x000D_
Figure COVID-19 Comparison of Major Countries_x000D_
Figure Industry Chain Analysis of Aluminum Phosphide Fumigation_x000D_
Table Upstream Raw Material Suppliers of Aluminum Phosphide Fumigation with Contact Information_x000D_
Table Major Players Headquarters, and Service Area of Aluminum Phosphide Fumigation_x000D_
Figure Major Players Production Value Market Share of Aluminum Phosphide Fumigation in 2019_x000D_
Table Major Players Aluminum Phosphide Fumigation Product Types in 2019_x000D_
Figure Production Process of Aluminum Phosphide Fumigation_x000D_
Figure Manufacturing Cost Structure of Aluminum Phosphide Fumigation_x000D_
Figure Channel Status of Aluminum Phosphide Fumigation_x000D_
Table Major Distributors of Aluminum Phosphide Fumigation with Contact Information_x000D_
Table Major Downstream Buyers of Aluminum Phosphide Fumigation with Contact Information_x000D_
Table Global Aluminum Phosphide Fumigation Value ($) by Type (2015-2020)_x000D_
Table Global Aluminum Phosphide Fumigation Value Share by Type (2015-2020)_x000D_
Figure Global Aluminum Phosphide Fumigation Value Share by Type (2015-2020)_x000D_
Table Global Aluminum Phosphide Fumigation Production by Type (2015-2020)_x000D_
Table Global Aluminum Phosphide Fumigation Production Share by Type (2015-2020)_x000D_
Figure Global Aluminum Phosphide Fumigation Production Share by Type (2015-2020)_x000D_
Figure Global Aluminum Phosphide Fumigation Value ($) and Growth Rate of Liquid (2015-2020)
Figure Global Aluminum Phosphide Fumigation Value ($) and Growth Rate of Solid (2015-2020)
Figure Global Aluminum Phosphide Fumigation Price by Type (2015-2020)_x000D_
Figure Downstream Market Overview_x000D_
Table Global Aluminum Phosphide Fumigation Consumption by Application (2015-2020)_x000D_
Table Global Aluminum Phosphide Fumigation Consumption Market Share by Application (2015-2020)_x000D_
Figure Global Aluminum Phosphide Fumigation Consumption Market Share by Application (2015-2020)_x000D_
Figure Global Aluminum Phosphide Fumigation Consumption and Growth Rate of Soil (2015-2020)
Figure Global Aluminum Phosphide Fumigation Consumption and Growth Rate of Warehouses (2015-2020)
Figure Global Aluminum Phosphide Fumigation Sales and Growth Rate (2015-2020)_x000D_
Figure Global Aluminum Phosphide Fumigation Revenue (M USD) and Growth (2015-2020)_x000D_
Table Global Aluminum Phosphide Fumigation Sales by Regions (2015-2020)_x000D_
Table Global Aluminum Phosphide Fumigation Sales Market Share by Regions (2015-2020)_x000D_
Table Global Aluminum Phosphide Fumigation Revenue (M USD) by Regions (2015-2020)_x000D_
Table Global Aluminum Phosphide Fumigation Revenue Market Share by Regions (2015-2020)_x000D_
Table Global Aluminum Phosphide Fumigation Revenue Market Share by Regions in 2015_x000D_
Table Global Aluminum Phosphide Fumigation Revenue Market Share by Regions in 2019_x000D_
Figure North America Aluminum Phosphide Fumigation Sales and Growth Rate (2015-2020)_x000D_
Figure Europe Aluminum Phosphide Fumigation Sales and Growth Rate (2015-2020)_x000D_
Figure Asia-Pacific Aluminum Phosphide Fumigation Sales and Growth Rate (2015-2020)_x000D_
Figure Middle East and Africa Aluminum Phosphide Fumigation Sales and Growth Rate (2015-2020)_x000D_
Figure South America Aluminum Phosphide Fumigation Sales and Growth Rate (2015-2020)_x000D_
Figure North America COVID-19 Status_x000D_
Figure North America COVID-19 Confirmed Cases Major Distribution_x000D_
Figure North America Aluminum Phosphide Fumigation Revenue (M USD) and Growth (2015-2020)_x000D_
Table North America Aluminum Phosphide Fumigation Sales by Countries (2015-2020)_x000D_
Table North America Aluminum Phosphide Fumigation Sales Market Share by Countries (2015-2020)_x000D_
Table North America Aluminum Phosphide Fumigation Revenue (M USD) by Countries (2015-2020)_x000D_
Table North America Aluminum Phosphide Fumigation Revenue Market Share by Countries (2015-2020)_x000D_
Figure United States Aluminum Phosphide Fumigation Sales and Growth Rate (2015-2020)_x000D_
Figure Canada Aluminum Phosphide Fumigation Sales and Growth Rate (2015-2020)_x000D_
Figure Mexico Aluminum Phosphide Fumigation Sales and Growth (2015-2020)_x000D_
Figure Europe COVID-19 Status_x000D_
Figure Europe COVID-19 Confirmed Cases Major Distribution_x000D_
Figure Europe Aluminum Phosphide Fumigation Revenue (M USD) and Growth (2015-2020)_x000D_
Table Europe Aluminum Phosphide Fumigation Sales by Countries (2015-2020)_x000D_
Table Europe Aluminum Phosphide Fumigation Sales Market Share by Countries (2015-2020)_x000D_
Table Europe Aluminum Phosphide Fumigation Revenue (M USD) by Countries (2015-2020)_x000D_
Table Europe Aluminum Phosphide Fumigation Revenue Market Share by Countries (2015-2020)_x000D_
Figure Germany Aluminum Phosphide Fumigation Sales and Growth Rate (2015-2020)_x000D_
Figure UK Aluminum Phosphide Fumigation Sales and Growth Rate (2015-2020)_x000D_
Figure France Aluminum Phosphide Fumigation Sales and Growth (2015-2020)_x000D_
Figure Italy Aluminum Phosphide Fumigation Sales and Growth (2015-2020)_x000D_
Figure Spain Aluminum Phosphide Fumigation Sales and Growth (2015-2020)_x000D_
Figure Russia Aluminum Phosphide Fumigation Sales and Growth (2015-2020)_x000D_
Figure Asia Pacific COVID-19 Status_x000D_
Figure Asia Pacific Aluminum Phosphide Fumigation Revenue (M USD) and Growth (2015-2020)_x000D_
Table Asia Pacific Aluminum Phosphide Fumigation Sales by Countries (2015-2020)_x000D_
Table Asia Pacific Aluminum Phosphide Fumigation Sales Market Share by Countries (2015-2020)_x000D_
Table Asia Pacific Aluminum Phosphide Fumigation Revenue (M USD) by Countries (2015-2020)_x000D_
Table Asia Pacific Aluminum Phosphide Fumigation Revenue Market Share by Countries (2015-2020)_x000D_
Figure China Aluminum Phosphide Fumigation Sales and Growth Rate (2015-2020)_x000D_
Figure Japan Aluminum Phosphide Fumigation Sales and Growth Rate (2015-2020)_x000D_
Figure South Korea Aluminum Phosphide Fumigation Sales and Growth (2015-2020)_x000D_
Figure India Aluminum Phosphide Fumigation Sales and Growth (2015-2020)_x000D_
Figure Southeast Asia Aluminum Phosphide Fumigation Sales and Growth (2015-2020)_x000D_
Figure Australia Aluminum Phosphide Fumigation Sales and Growth (2015-2020)_x000D_
Figure Middle East Aluminum Phosphide Fumigation Revenue (M USD) and Growth (2015-2020)_x000D_
Table Middle East Aluminum Phosphide Fumigation Sales by Countries (2015-2020)_x000D_
Table Middle East and Africa Aluminum Phosphide Fumigation Sales Market Share by Countries (2015-2020)_x000D_
Table Middle East and Africa Aluminum Phosphide Fumigation Revenue (M USD) by Countries (2015-2020)_x000D_
Table Middle East and Africa Aluminum Phosphide Fumigation Revenue Market Share by Countries (2015-2020)_x000D_
Figure Saudi Arabia Aluminum Phosphide Fumigation Sales and Growth Rate (2015-2020)_x000D_
Figure UAE Aluminum Phosphide Fumigation Sales and Growth Rate (2015-2020)_x000D_
Figure Egypt Aluminum Phosphide Fumigation Sales and Growth (2015-2020)_x000D_
Figure Nigeria Aluminum Phosphide Fumigation Sales and Growth (2015-2020)_x000D_
Figure South Africa Aluminum Phosphide Fumigation Sales and Growth (2015-2020)_x000D_
Figure South America Aluminum Phosphide Fumigation Revenue (M USD) and Growth (2015-2020)_x000D_
Table South America Aluminum Phosphide Fumigation Sales by Countries (2015-2020)_x000D_
Table South America Aluminum Phosphide Fumigation Sales Market Share by Countries (2015-2020)_x000D_
Table South America Aluminum Phosphide Fumigation Revenue (M USD) by Countries (2015-2020)_x000D_
Table South America Aluminum Phosphide Fumigation Revenue Market Share by Countries (2015-2020)_x000D_
Figure Brazil Aluminum Phosphide Fumigation Sales and Growth Rate (2015-2020)_x000D_
Figure Argentina Aluminum Phosphide Fumigation Sales and Growth Rate (2015-2020)_x000D_
Figure Columbia Aluminum Phosphide Fumigation Sales and Growth (2015-2020)_x000D_
Figure Chile Aluminum Phosphide Fumigation Sales and Growth (2015-2020)_x000D_
Figure Top 3 Market Share of Aluminum Phosphide Fumigation Companies in 2019_x000D_
Figure Top 6 Market Share of Aluminum Phosphide Fumigation Companies in 2019_x000D_
Table Major Players Production Value ($) Share (2015-2020)_x000D_
Table Adama Agricultural Solutions Ltd. Profile
Table Adama Agricultural Solutions Ltd. Product Introduction
Figure Adama Agricultural Solutions Ltd. Production and Growth Rate
Figure Adama Agricultural Solutions Ltd. Value ($) Market Share 2015-2020
Table Rentokil Initial Plc Profile
Table Rentokil Initial Plc Product Introduction
Figure Rentokil Initial Plc Production and Growth Rate
Figure Rentokil Initial Plc Value ($) Market Share 2015-2020
Table United Phosphorus Ltd. Profile
Table United Phosphorus Ltd. Product Introduction
Figure United Phosphorus Ltd. Production and Growth Rate
Figure United Phosphorus Ltd. Value ($) Market Share 2015-2020
Table BASF SE Profile
Table BASF SE Product Introduction
Figure BASF SE Production and Growth Rate
Figure BASF SE Value ($) Market Share 2015-2020
Table Cytec Solvay Group Profile
Table Cytec Solvay Group Product Introduction
Figure Cytec Solvay Group Production and Growth Rate
Figure Cytec Solvay Group Value ($) Market Share 2015-2020
Table Market Driving Factors of Aluminum Phosphide Fumigation_x000D_
Table Merger, Acquisition and New Investment_x000D_
Table Global Aluminum Phosphide Fumigation Market Value ($) Forecast, by Type_x000D_
Table Global Aluminum Phosphide Fumigation Market Volume Forecast, by Type_x000D_
Figure Global Aluminum Phosphide Fumigation Market Value ($) and Growth Rate Forecast of Liquid (2020-2025)
Figure Global Aluminum Phosphide Fumigation Market Volume ($) and Growth Rate Forecast of Liquid (2020-2025)
Figure Global Aluminum Phosphide Fumigation Market Value ($) and Growth Rate Forecast of Solid (2020-2025)
Figure Global Aluminum Phosphide Fumigation Market Volume ($) and Growth Rate Forecast of Solid (2020-2025)
Table Global Market Value ($) Forecast by Application (2020-2025)_x000D_
Table Global Market Volume Forecast by Application (2020-2025)_x000D_
Figure Market Value ($) and Growth Rate Forecast of Soil (2020-2025)
Figure Market Volume and Growth Rate Forecast of Soil (2020-2025)
Figure Market Value ($) and Growth Rate Forecast of Warehouses (2020-2025)
Figure Market Volume and Growth Rate Forecast of Warehouses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</si>
  <si>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Aluminum Phosphide Fumigation Industry Market Report Opportunities and Competitive Landscape</t>
  </si>
  <si>
    <t>COVID-19 Outbreak-Global Premium High-Security Door Industry Market Report-Development Trends, Threats, Opportunities and Competitive Landscape in 2020</t>
  </si>
  <si>
    <t>_x000D_
The Premium High-Security Door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Premium High-Security Door industry. _x000D_
Chapter 3.7 covers the analysis of the impact of COVID-19 from the perspective of the industry chain. _x000D_
In addition, chapters 7-11 consider the impact of COVID-19 on the regional economy._x000D_
_x000D_
&lt;b&gt;The Premium High-Security Door market can be split based on product types, major applications, and important countries as follows:&lt;/b&gt;_x000D_
_x000D_
&lt;b&gt;Key players in the global Premium High-Security Door market covered in Chapter 12:&lt;/b&gt;_x000D_
Teckentrup
Dierre
Menards
Shield Security Doors
Unique Home Designs
SDC
Skydas
KINGS
Simto
RODENBERG Türsysteme AG
Hormann
_x000D_
&lt;b&gt;In Chapter 4 and 14.1, on the basis of types, the Premium High-Security Door market from 2015 to 2025 is primarily split into:&lt;/b&gt;_x000D_
Fence Type Security Door
Solid Wood Security Door
Composite Security Door
_x000D_
&lt;b&gt;In Chapter 5 and 14.2, on the basis of applications, the Premium High-Security Door market from 2015 to 2025 covers:&lt;/b&gt;_x000D_
Commercial Use
Household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</si>
  <si>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Premium High-Security Door Introduction and Market Overview_x000D_
1.1 Objectives of the Study_x000D_
1.2 Overview of Premium High-Security Door_x000D_
1.3 Scope of The Study_x000D_
1.3.1 Key Market Segments_x000D_
1.3.2 Players Covered_x000D_
1.3.3 COVID-19's impact on the Premium High-Security Door industry_x000D_
1.4 Methodology of The Study_x000D_
1.5 Research Data Source_x000D_
_x000D_
2 Executive Summary_x000D_
2.1 Market Overview_x000D_
2.1.1 Global Premium High-Security Door Market Size, 2015 – 2020_x000D_
2.1.2 Global Premium High-Security Door Market Size by Type, 2015 – 2020_x000D_
2.1.3 Global Premium High-Security Door Market Size by Application, 2015 – 2020_x000D_
2.1.4 Global Premium High-Security Door Market Size by Region, 2015 - 2025_x000D_
2.2 Business Environment Analysis_x000D_
2.2.1 Global COVID-19 Status and Economic Overview_x000D_
2.2.2 Influence of COVID-19 Outbreak on Premium High-Security Door Industry Development_x000D_
_x000D_
3 Industry Chain Analysis_x000D_
3.1 Upstream Raw Material Suppliers of Premium High-Security Door Analysis_x000D_
3.2 Major Players of Premium High-Security Door_x000D_
3.3 Premium High-Security Door Manufacturing Cost Structure Analysis_x000D_
3.3.1 Production Process Analysis_x000D_
3.3.2 Manufacturing Cost Structure of Premium High-Security Door_x000D_
3.3.3 Labor Cost of Premium High-Security Door_x000D_
3.4 Market Distributors of Premium High-Security Door_x000D_
3.5 Major Downstream Buyers of Premium High-Security Door Analysis_x000D_
3.6 The Impact of Covid-19 From the Perspective of Industry Chain_x000D_
3.7 Regional Import and Export Controls Will Exist for a Long Time_x000D_
3.8 Continued downward PMI Spreads Globally_x000D_
_x000D_
4 Global Premium High-Security Door Market, by Type_x000D_
4.1 Global Premium High-Security Door Value and Market Share by Type (2015-2020)_x000D_
4.2 Global Premium High-Security Door Production and Market Share by Type (2015-2020)_x000D_
4.3 Global Premium High-Security Door Value and Growth Rate by Type (2015-2020)_x000D_
4.3.1 Global Premium High-Security Door Value and Growth Rate of Fence Type Security Door
4.3.2 Global Premium High-Security Door Value and Growth Rate of Solid Wood Security Door
4.3.3 Global Premium High-Security Door Value and Growth Rate of Composite Security Door
4.4 Global Premium High-Security Door Price Analysis by Type (2015-2020)_x000D_
_x000D_
5 Premium High-Security Door Market, by Application_x000D_
5.1 Downstream Market Overview_x000D_
5.2 Global Premium High-Security Door Consumption and Market Share by Application (2015-2020)_x000D_
5.3 Global Premium High-Security Door Consumption and Growth Rate by Application (2015-2020)_x000D_
5.3.1 Global Premium High-Security Door Consumption and Growth Rate of Commercial Use (2015-2020)
5.3.2 Global Premium High-Security Door Consumption and Growth Rate of Household Use (2015-2020)
_x000D_
6 Global Premium High-Security Door Market Analysis by Regions_x000D_
6.1 Global Premium High-Security Door Sales, Revenue and Market Share by Regions_x000D_
6.1.1 Global Premium High-Security Door Sales by Regions (2015-2020)_x000D_
6.1.2 Global Premium High-Security Door Revenue by Regions (2015-2020)_x000D_
6.2 North America Premium High-Security Door Sales and Growth Rate (2015-2020)_x000D_
6.3 Europe Premium High-Security Door Sales and Growth Rate (2015-2020)_x000D_
6.4 Asia-Pacific Premium High-Security Door Sales and Growth Rate (2015-2020)_x000D_
6.5 Middle East and Africa Premium High-Security Door Sales and Growth Rate (2015-2020)_x000D_
6.6 South America Premium High-Security Door Sales and Growth Rate (2015-2020)_x000D_
_x000D_
7 North America Premium High-Security Door Market Analysis by Countries_x000D_
7.1 The Influence of COVID-19 on North America Market_x000D_
7.2 North America Premium High-Security Door Sales, Revenue and Market Share by Countries_x000D_
7.2.1 North America Premium High-Security Door Sales by Countries (2015-2020)_x000D_
7.2.2 North America Premium High-Security Door Revenue by Countries (2015-2020)_x000D_
7.3 United States Premium High-Security Door Sales and Growth Rate (2015-2020)_x000D_
7.4 Canada Premium High-Security Door Sales and Growth Rate (2015-2020)_x000D_
7.5 Mexico Premium High-Security Door Sales and Growth Rate (2015-2020)_x000D_
_x000D_
8 Europe Premium High-Security Door Market Analysis by Countries_x000D_
8.1 The Influence of COVID-19 on Europe Market_x000D_
8.2 Europe Premium High-Security Door Sales, Revenue and Market Share by Countries_x000D_
8.2.1 Europe Premium High-Security Door Sales by Countries (2015-2020)_x000D_
8.2.2 Europe Premium High-Security Door Revenue by Countries (2015-2020)_x000D_
8.3 Germany Premium High-Security Door Sales and Growth Rate (2015-2020)_x000D_
8.4 UK Premium High-Security Door Sales and Growth Rate (2015-2020)_x000D_
8.5 France Premium High-Security Door Sales and Growth Rate (2015-2020)_x000D_
8.6 Italy Premium High-Security Door Sales and Growth Rate (2015-2020)_x000D_
8.7 Spain Premium High-Security Door Sales and Growth Rate (2015-2020)_x000D_
8.8 Russia Premium High-Security Door Sales and Growth Rate (2015-2020)_x000D_
_x000D_
9 Asia Pacific Premium High-Security Door Market Analysis by Countries_x000D_
9.1 The Influence of COVID-19 on Asia Pacific Market_x000D_
9.2 Asia Pacific Premium High-Security Door Sales, Revenue and Market Share by Countries_x000D_
9.2.1 Asia Pacific Premium High-Security Door Sales by Countries (2015-2020)_x000D_
9.2.2 Asia Pacific Premium High-Security Door Revenue by Countries (2015-2020)_x000D_
9.3 China Premium High-Security Door Sales and Growth Rate (2015-2020)_x000D_
9.4 Japan Premium High-Security Door Sales and Growth Rate (2015-2020)_x000D_
9.5 South Korea Premium High-Security Door Sales and Growth Rate (2015-2020)_x000D_
9.6 India Premium High-Security Door Sales and Growth Rate (2015-2020)_x000D_
9.7 Southeast Asia Premium High-Security Door Sales and Growth Rate (2015-2020)_x000D_
9.8 Australia Premium High-Security Door Sales and Growth Rate (2015-2020)_x000D_
_x000D_
10 Middle East and Africa Premium High-Security Door Market Analysis by Countries_x000D_
10.1 The Influence of COVID-19 on Middle East and Africa Market_x000D_
10.2 Middle East and Africa Premium High-Security Door Sales, Revenue and Market Share by Countries_x000D_
10.2.1 Middle East and Africa Premium High-Security Door Sales by Countries (2015-2020)_x000D_
10.2.2 Middle East and Africa Premium High-Security Door Revenue by Countries (2015-2020)_x000D_
10.3 Saudi Arabia Premium High-Security Door Sales and Growth Rate (2015-2020)_x000D_
10.4 UAE Premium High-Security Door Sales and Growth Rate (2015-2020)_x000D_
10.5 Egypt Premium High-Security Door Sales and Growth Rate (2015-2020)_x000D_
10.6 Nigeria Premium High-Security Door Sales and Growth Rate (2015-2020)_x000D_
10.7 South Africa Premium High-Security Door Sales and Growth Rate (2015-2020)_x000D_
_x000D_
11 South America Premium High-Security Door Market Analysis by Countries_x000D_
11.1 The Influence of COVID-19 on Middle East and Africa Market_x000D_
11.2 South America Premium High-Security Door Sales, Revenue and Market Share by Countries_x000D_
11.2.1 South America Premium High-Security Door Sales by Countries (2015-2020)_x000D_
11.2.2 South America Premium High-Security Door Revenue by Countries (2015-2020)_x000D_
11.3 Brazil Premium High-Security Door Sales and Growth Rate (2015-2020)_x000D_
11.4 Argentina Premium High-Security Door Sales and Growth Rate (2015-2020)_x000D_
11.5 Columbia Premium High-Security Door Sales and Growth Rate (2015-2020)_x000D_
11.6 Chile Premium High-Security Door Sales and Growth Rate (2015-2020)_x000D_
_x000D_
12 Competitive Landscape_x000D_
12.1 Teckentrup
12.1.1 Teckentrup Basic Information
12.1.2 Premium High-Security Door Product Introduction
12.1.3 Teckentrup Production, Value, Price, Gross Margin 2015-2020
12.2 Dierre
12.2.1 Dierre Basic Information
12.2.2 Premium High-Security Door Product Introduction
12.2.3 Dierre Production, Value, Price, Gross Margin 2015-2020
12.3 Menards
12.3.1 Menards Basic Information
12.3.2 Premium High-Security Door Product Introduction
12.3.3 Menards Production, Value, Price, Gross Margin 2015-2020
12.4 Shield Security Doors
12.4.1 Shield Security Doors Basic Information
12.4.2 Premium High-Security Door Product Introduction
12.4.3 Shield Security Doors Production, Value, Price, Gross Margin 2015-2020
12.5 Unique Home Designs
12.5.1 Unique Home Designs Basic Information
12.5.2 Premium High-Security Door Product Introduction
12.5.3 Unique Home Designs Production, Value, Price, Gross Margin 2015-2020
12.6 SDC
12.6.1 SDC Basic Information
12.6.2 Premium High-Security Door Product Introduction
12.6.3 SDC Production, Value, Price, Gross Margin 2015-2020
12.7 Skydas
12.7.1 Skydas Basic Information
12.7.2 Premium High-Security Door Product Introduction
12.7.3 Skydas Production, Value, Price, Gross Margin 2015-2020
12.8 KINGS
12.8.1 KINGS Basic Information
12.8.2 Premium High-Security Door Product Introduction
12.8.3 KINGS Production, Value, Price, Gross Margin 2015-2020
12.9 Simto
12.9.1 Simto Basic Information
12.9.2 Premium High-Security Door Product Introduction
12.9.3 Simto Production, Value, Price, Gross Margin 2015-2020
12.10 RODENBERG Türsysteme AG
12.10.1 RODENBERG Türsysteme AG Basic Information
12.10.2 Premium High-Security Door Product Introduction
12.10.3 RODENBERG Türsysteme AG Production, Value, Price, Gross Margin 2015-2020
12.11 Hormann
12.11.1 Hormann Basic Information
12.11.2 Premium High-Security Door Product Introduction
12.11.3 Hormann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Premium High-Security Door Market Forecast_x000D_
14.1 Global Premium High-Security Door Market Value &amp; Volume Forecast, by Type (2020-2025)_x000D_
14.1.1 Fence Type Security Door Market Value and Volume Forecast (2020-2025)
14.1.2 Solid Wood Security Door Market Value and Volume Forecast (2020-2025)
14.1.3 Composite Security Door Market Value and Volume Forecast (2020-2025)
14.2 Global Premium High-Security Door Market Value &amp; Volume Forecast, by Application (2020-2025)_x000D_
14.2.1 Commercial Use Market Value and Volume Forecast (2020-2025)
14.2.2 Household Use Market Value and Volume Forecast (2020-2025)
14.3 Premium High-Security Door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</si>
  <si>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Premium High-Security Door_x000D_
Table Product Specification of Premium High-Security Door_x000D_
Table Premium High-Security Door Key Market Segments_x000D_
Table Key Players Premium High-Security Door Covered_x000D_
Figure Global Premium High-Security Door Market Size, 2015 – 2025_x000D_
Table Different Types of Premium High-Security Door_x000D_
Figure Global Premium High-Security Door Value ($) Segment by Type from 2015-2020_x000D_
Figure Global Premium High-Security Door Market Share by Types in 2019_x000D_
Table Different Applications of Premium High-Security Door_x000D_
Figure Global Premium High-Security Door Value ($) Segment by Applications from 2015-2020_x000D_
Figure Global Premium High-Security Door Market Share by Applications in 2019_x000D_
Figure Global Premium High-Security Door Market Share by Regions in 2019_x000D_
Figure North America Premium High-Security Door Production Value ($) and Growth Rate (2015-2020)_x000D_
Figure Europe Premium High-Security Door Production Value ($) and Growth Rate (2015-2020)_x000D_
Figure Asia Pacific Premium High-Security Door Production Value ($) and Growth Rate (2015-2020)_x000D_
Figure Middle East and Africa Premium High-Security Door Production Value ($) and Growth Rate (2015-2020)_x000D_
Figure South America Premium High-Security Door Production Value ($) and Growth Rate (2015-2020)_x000D_
Table Global COVID-19 Status and Economic Overview_x000D_
Figure Global COVID-19 Status_x000D_
Figure COVID-19 Comparison of Major Countries_x000D_
Figure Industry Chain Analysis of Premium High-Security Door_x000D_
Table Upstream Raw Material Suppliers of Premium High-Security Door with Contact Information_x000D_
Table Major Players Headquarters, and Service Area of Premium High-Security Door_x000D_
Figure Major Players Production Value Market Share of Premium High-Security Door in 2019_x000D_
Table Major Players Premium High-Security Door Product Types in 2019_x000D_
Figure Production Process of Premium High-Security Door_x000D_
Figure Manufacturing Cost Structure of Premium High-Security Door_x000D_
Figure Channel Status of Premium High-Security Door_x000D_
Table Major Distributors of Premium High-Security Door with Contact Information_x000D_
Table Major Downstream Buyers of Premium High-Security Door with Contact Information_x000D_
Table Global Premium High-Security Door Value ($) by Type (2015-2020)_x000D_
Table Global Premium High-Security Door Value Share by Type (2015-2020)_x000D_
Figure Global Premium High-Security Door Value Share by Type (2015-2020)_x000D_
Table Global Premium High-Security Door Production by Type (2015-2020)_x000D_
Table Global Premium High-Security Door Production Share by Type (2015-2020)_x000D_
Figure Global Premium High-Security Door Production Share by Type (2015-2020)_x000D_
Figure Global Premium High-Security Door Value ($) and Growth Rate of Fence Type Security Door (2015-2020)
Figure Global Premium High-Security Door Value ($) and Growth Rate of Solid Wood Security Door (2015-2020)
Figure Global Premium High-Security Door Value ($) and Growth Rate of Composite Security Door (2015-2020)
Figure Global Premium High-Security Door Price by Type (2015-2020)_x000D_
Figure Downstream Market Overview_x000D_
Table Global Premium High-Security Door Consumption by Application (2015-2020)_x000D_
Table Global Premium High-Security Door Consumption Market Share by Application (2015-2020)_x000D_
Figure Global Premium High-Security Door Consumption Market Share by Application (2015-2020)_x000D_
Figure Global Premium High-Security Door Consumption and Growth Rate of Commercial Use (2015-2020)
Figure Global Premium High-Security Door Consumption and Growth Rate of Household Use (2015-2020)
Figure Global Premium High-Security Door Sales and Growth Rate (2015-2020)_x000D_
Figure Global Premium High-Security Door Revenue (M USD) and Growth (2015-2020)_x000D_
Table Global Premium High-Security Door Sales by Regions (2015-2020)_x000D_
Table Global Premium High-Security Door Sales Market Share by Regions (2015-2020)_x000D_
Table Global Premium High-Security Door Revenue (M USD) by Regions (2015-2020)_x000D_
Table Global Premium High-Security Door Revenue Market Share by Regions (2015-2020)_x000D_
Table Global Premium High-Security Door Revenue Market Share by Regions in 2015_x000D_
Table Global Premium High-Security Door Revenue Market Share by Regions in 2019_x000D_
Figure North America Premium High-Security Door Sales and Growth Rate (2015-2020)_x000D_
Figure Europe Premium High-Security Door Sales and Growth Rate (2015-2020)_x000D_
Figure Asia-Pacific Premium High-Security Door Sales and Growth Rate (2015-2020)_x000D_
Figure Middle East and Africa Premium High-Security Door Sales and Growth Rate (2015-2020)_x000D_
Figure South America Premium High-Security Door Sales and Growth Rate (2015-2020)_x000D_
Figure North America COVID-19 Status_x000D_
Figure North America COVID-19 Confirmed Cases Major Distribution_x000D_
Figure North America Premium High-Security Door Revenue (M USD) and Growth (2015-2020)_x000D_
Table North America Premium High-Security Door Sales by Countries (2015-2020)_x000D_
Table North America Premium High-Security Door Sales Market Share by Countries (2015-2020)_x000D_
Table North America Premium High-Security Door Revenue (M USD) by Countries (2015-2020)_x000D_
Table North America Premium High-Security Door Revenue Market Share by Countries (2015-2020)_x000D_
Figure United States Premium High-Security Door Sales and Growth Rate (2015-2020)_x000D_
Figure Canada Premium High-Security Door Sales and Growth Rate (2015-2020)_x000D_
Figure Mexico Premium High-Security Door Sales and Growth (2015-2020)_x000D_
Figure Europe COVID-19 Status_x000D_
Figure Europe COVID-19 Confirmed Cases Major Distribution_x000D_
Figure Europe Premium High-Security Door Revenue (M USD) and Growth (2015-2020)_x000D_
Table Europe Premium High-Security Door Sales by Countries (2015-2020)_x000D_
Table Europe Premium High-Security Door Sales Market Share by Countries (2015-2020)_x000D_
Table Europe Premium High-Security Door Revenue (M USD) by Countries (2015-2020)_x000D_
Table Europe Premium High-Security Door Revenue Market Share by Countries (2015-2020)_x000D_
Figure Germany Premium High-Security Door Sales and Growth Rate (2015-2020)_x000D_
Figure UK Premium High-Security Door Sales and Growth Rate (2015-2020)_x000D_
Figure France Premium High-Security Door Sales and Growth (2015-2020)_x000D_
Figure Italy Premium High-Security Door Sales and Growth (2015-2020)_x000D_
Figure Spain Premium High-Security Door Sales and Growth (2015-2020)_x000D_
Figure Russia Premium High-Security Door Sales and Growth (2015-2020)_x000D_
Figure Asia Pacific COVID-19 Status_x000D_
Figure Asia Pacific Premium High-Security Door Revenue (M USD) and Growth (2015-2020)_x000D_
Table Asia Pacific Premium High-Security Door Sales by Countries (2015-2020)_x000D_
Table Asia Pacific Premium High-Security Door Sales Market Share by Countries (2015-2020)_x000D_
Table Asia Pacific Premium High-Security Door Revenue (M USD) by Countries (2015-2020)_x000D_
Table Asia Pacific Premium High-Security Door Revenue Market Share by Countries (2015-2020)_x000D_
Figure China Premium High-Security Door Sales and Growth Rate (2015-2020)_x000D_
Figure Japan Premium High-Security Door Sales and Growth Rate (2015-2020)_x000D_
Figure South Korea Premium High-Security Door Sales and Growth (2015-2020)_x000D_
Figure India Premium High-Security Door Sales and Growth (2015-2020)_x000D_
Figure Southeast Asia Premium High-Security Door Sales and Growth (2015-2020)_x000D_
Figure Australia Premium High-Security Door Sales and Growth (2015-2020)_x000D_
Figure Middle East Premium High-Security Door Revenue (M USD) and Growth (2015-2020)_x000D_
Table Middle East Premium High-Security Door Sales by Countries (2015-2020)_x000D_
Table Middle East and Africa Premium High-Security Door Sales Market Share by Countries (2015-2020)_x000D_
Table Middle East and Africa Premium High-Security Door Revenue (M USD) by Countries (2015-2020)_x000D_
Table Middle East and Africa Premium High-Security Door Revenue Market Share by Countries (2015-2020)_x000D_
Figure Saudi Arabia Premium High-Security Door Sales and Growth Rate (2015-2020)_x000D_
Figure UAE Premium High-Security Door Sales and Growth Rate (2015-2020)_x000D_
Figure Egypt Premium High-Security Door Sales and Growth (2015-2020)_x000D_
Figure Nigeria Premium High-Security Door Sales and Growth (2015-2020)_x000D_
Figure South Africa Premium High-Security Door Sales and Growth (2015-2020)_x000D_
Figure South America Premium High-Security Door Revenue (M USD) and Growth (2015-2020)_x000D_
Table South America Premium High-Security Door Sales by Countries (2015-2020)_x000D_
Table South America Premium High-Security Door Sales Market Share by Countries (2015-2020)_x000D_
Table South America Premium High-Security Door Revenue (M USD) by Countries (2015-2020)_x000D_
Table South America Premium High-Security Door Revenue Market Share by Countries (2015-2020)_x000D_
Figure Brazil Premium High-Security Door Sales and Growth Rate (2015-2020)_x000D_
Figure Argentina Premium High-Security Door Sales and Growth Rate (2015-2020)_x000D_
Figure Columbia Premium High-Security Door Sales and Growth (2015-2020)_x000D_
Figure Chile Premium High-Security Door Sales and Growth (2015-2020)_x000D_
Figure Top 3 Market Share of Premium High-Security Door Companies in 2019_x000D_
Figure Top 6 Market Share of Premium High-Security Door Companies in 2019_x000D_
Table Major Players Production Value ($) Share (2015-2020)_x000D_
Table Teckentrup Profile
Table Teckentrup Product Introduction
Figure Teckentrup Production and Growth Rate
Figure Teckentrup Value ($) Market Share 2015-2020
Table Dierre Profile
Table Dierre Product Introduction
Figure Dierre Production and Growth Rate
Figure Dierre Value ($) Market Share 2015-2020
Table Menards Profile
Table Menards Product Introduction
Figure Menards Production and Growth Rate
Figure Menards Value ($) Market Share 2015-2020
Table Shield Security Doors Profile
Table Shield Security Doors Product Introduction
Figure Shield Security Doors Production and Growth Rate
Figure Shield Security Doors Value ($) Market Share 2015-2020
Table Unique Home Designs Profile
Table Unique Home Designs Product Introduction
Figure Unique Home Designs Production and Growth Rate
Figure Unique Home Designs Value ($) Market Share 2015-2020
Table SDC Profile
Table SDC Product Introduction
Figure SDC Production and Growth Rate
Figure SDC Value ($) Market Share 2015-2020
Table Skydas Profile
Table Skydas Product Introduction
Figure Skydas Production and Growth Rate
Figure Skydas Value ($) Market Share 2015-2020
Table KINGS Profile
Table KINGS Product Introduction
Figure KINGS Production and Growth Rate
Figure KINGS Value ($) Market Share 2015-2020
Table Simto Profile
Table Simto Product Introduction
Figure Simto Production and Growth Rate
Figure Simto Value ($) Market Share 2015-2020
Table RODENBERG Türsysteme AG Profile
Table RODENBERG Türsysteme AG Product Introduction
Figure RODENBERG Türsysteme AG Production and Growth Rate
Figure RODENBERG Türsysteme AG Value ($) Market Share 2015-2020
Table Hormann Profile
Table Hormann Product Introduction
Figure Hormann Production and Growth Rate
Figure Hormann Value ($) Market Share 2015-2020
Table Market Driving Factors of Premium High-Security Door_x000D_
Table Merger, Acquisition and New Investment_x000D_
Table Global Premium High-Security Door Market Value ($) Forecast, by Type_x000D_
Table Global Premium High-Security Door Market Volume Forecast, by Type_x000D_
Figure Global Premium High-Security Door Market Value ($) and Growth Rate Forecast of Fence Type Security Door (2020-2025)
Figure Global Premium High-Security Door Market Volume ($) and Growth Rate Forecast of Fence Type Security Door (2020-2025)
Figure Global Premium High-Security Door Market Value ($) and Growth Rate Forecast of Solid Wood Security Door (2020-2025)
Figure Global Premium High-Security Door Market Volume ($) and Growth Rate Forecast of Solid Wood Security Door (2020-2025)
Figure Global Premium High-Security Door Market Value ($) and Growth Rate Forecast of Composite Security Door (2020-2025)
Figure Global Premium High-Security Door Market Volume ($) and Growth Rate Forecast of Composite Security Door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Household Use (2020-2025)
Figure Market Volume and Growth Rate Forecast of Household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</si>
  <si>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Premium High Security Door Industry Market Report Opportunities and Competitive Landscape</t>
  </si>
  <si>
    <t>COVID-19 Outbreak-Global IGBT Industry Market Report-Development Trends, Threats, Opportunities and Competitive Landscape in 2020</t>
  </si>
  <si>
    <t>An insulated-gate bipolar transistor (IGBT) is a three-terminal power semiconductor device primarily used as an electronic switch which, as it was developed, came to combine high efficiency and fast switching. It consists of four alternating layers (P-N-P-N) that are controlled by a metal-oxide-semiconductor (MOS) gate structure without regenerative action._x000D_
The IGBT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IGBT industry. _x000D_
Chapter 3.7 covers the analysis of the impact of COVID-19 from the perspective of the industry chain. _x000D_
In addition, chapters 7-11 consider the impact of COVID-19 on the regional economy._x000D_
_x000D_
&lt;b&gt;The IGBT market can be split based on product types, major applications, and important countries as follows:&lt;/b&gt;_x000D_
_x000D_
&lt;b&gt;Key players in the global IGBT market covered in Chapter 12:&lt;/b&gt;_x000D_
Fuji Electric
Mouser
Infineon Technologies
ABB
Siemens
Pearl Electronics
SEMIKRON
Hitachi
V.P.Electronics
Mitsubishi Electric
_x000D_
&lt;b&gt;In Chapter 4 and 14.1, on the basis of types, the IGBT market from 2015 to 2025 is primarily split into:&lt;/b&gt;_x000D_
IGBT Module
Discrete IGBT
_x000D_
&lt;b&gt;In Chapter 5 and 14.2, on the basis of applications, the IGBT market from 2015 to 2025 covers:&lt;/b&gt;_x000D_
Industrial Drives
Consumer
Automotive
Renewables
Traction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</si>
  <si>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IGBT Introduction and Market Overview_x000D_
1.1 Objectives of the Study_x000D_
1.2 Overview of IGBT_x000D_
1.3 Scope of The Study_x000D_
1.3.1 Key Market Segments_x000D_
1.3.2 Players Covered_x000D_
1.3.3 COVID-19's impact on the IGBT industry_x000D_
1.4 Methodology of The Study_x000D_
1.5 Research Data Source_x000D_
_x000D_
2 Executive Summary_x000D_
2.1 Market Overview_x000D_
2.1.1 Global IGBT Market Size, 2015 – 2020_x000D_
2.1.2 Global IGBT Market Size by Type, 2015 – 2020_x000D_
2.1.3 Global IGBT Market Size by Application, 2015 – 2020_x000D_
2.1.4 Global IGBT Market Size by Region, 2015 - 2025_x000D_
2.2 Business Environment Analysis_x000D_
2.2.1 Global COVID-19 Status and Economic Overview_x000D_
2.2.2 Influence of COVID-19 Outbreak on IGBT Industry Development_x000D_
_x000D_
3 Industry Chain Analysis_x000D_
3.1 Upstream Raw Material Suppliers of IGBT Analysis_x000D_
3.2 Major Players of IGBT_x000D_
3.3 IGBT Manufacturing Cost Structure Analysis_x000D_
3.3.1 Production Process Analysis_x000D_
3.3.2 Manufacturing Cost Structure of IGBT_x000D_
3.3.3 Labor Cost of IGBT_x000D_
3.4 Market Distributors of IGBT_x000D_
3.5 Major Downstream Buyers of IGBT Analysis_x000D_
3.6 The Impact of Covid-19 From the Perspective of Industry Chain_x000D_
3.7 Regional Import and Export Controls Will Exist for a Long Time_x000D_
3.8 Continued downward PMI Spreads Globally_x000D_
_x000D_
4 Global IGBT Market, by Type_x000D_
4.1 Global IGBT Value and Market Share by Type (2015-2020)_x000D_
4.2 Global IGBT Production and Market Share by Type (2015-2020)_x000D_
4.3 Global IGBT Value and Growth Rate by Type (2015-2020)_x000D_
4.3.1 Global IGBT Value and Growth Rate of IGBT Module
4.3.2 Global IGBT Value and Growth Rate of Discrete IGBT
4.4 Global IGBT Price Analysis by Type (2015-2020)_x000D_
_x000D_
5 IGBT Market, by Application_x000D_
5.1 Downstream Market Overview_x000D_
5.2 Global IGBT Consumption and Market Share by Application (2015-2020)_x000D_
5.3 Global IGBT Consumption and Growth Rate by Application (2015-2020)_x000D_
5.3.1 Global IGBT Consumption and Growth Rate of Industrial Drives (2015-2020)
5.3.2 Global IGBT Consumption and Growth Rate of Consumer (2015-2020)
5.3.3 Global IGBT Consumption and Growth Rate of Automotive (2015-2020)
5.3.4 Global IGBT Consumption and Growth Rate of Renewables (2015-2020)
5.3.5 Global IGBT Consumption and Growth Rate of Traction (2015-2020)
5.3.6 Global IGBT Consumption and Growth Rate of Others (2015-2020)
_x000D_
6 Global IGBT Market Analysis by Regions_x000D_
6.1 Global IGBT Sales, Revenue and Market Share by Regions_x000D_
6.1.1 Global IGBT Sales by Regions (2015-2020)_x000D_
6.1.2 Global IGBT Revenue by Regions (2015-2020)_x000D_
6.2 North America IGBT Sales and Growth Rate (2015-2020)_x000D_
6.3 Europe IGBT Sales and Growth Rate (2015-2020)_x000D_
6.4 Asia-Pacific IGBT Sales and Growth Rate (2015-2020)_x000D_
6.5 Middle East and Africa IGBT Sales and Growth Rate (2015-2020)_x000D_
6.6 South America IGBT Sales and Growth Rate (2015-2020)_x000D_
_x000D_
7 North America IGBT Market Analysis by Countries_x000D_
7.1 The Influence of COVID-19 on North America Market_x000D_
7.2 North America IGBT Sales, Revenue and Market Share by Countries_x000D_
7.2.1 North America IGBT Sales by Countries (2015-2020)_x000D_
7.2.2 North America IGBT Revenue by Countries (2015-2020)_x000D_
7.3 United States IGBT Sales and Growth Rate (2015-2020)_x000D_
7.4 Canada IGBT Sales and Growth Rate (2015-2020)_x000D_
7.5 Mexico IGBT Sales and Growth Rate (2015-2020)_x000D_
_x000D_
8 Europe IGBT Market Analysis by Countries_x000D_
8.1 The Influence of COVID-19 on Europe Market_x000D_
8.2 Europe IGBT Sales, Revenue and Market Share by Countries_x000D_
8.2.1 Europe IGBT Sales by Countries (2015-2020)_x000D_
8.2.2 Europe IGBT Revenue by Countries (2015-2020)_x000D_
8.3 Germany IGBT Sales and Growth Rate (2015-2020)_x000D_
8.4 UK IGBT Sales and Growth Rate (2015-2020)_x000D_
8.5 France IGBT Sales and Growth Rate (2015-2020)_x000D_
8.6 Italy IGBT Sales and Growth Rate (2015-2020)_x000D_
8.7 Spain IGBT Sales and Growth Rate (2015-2020)_x000D_
8.8 Russia IGBT Sales and Growth Rate (2015-2020)_x000D_
_x000D_
9 Asia Pacific IGBT Market Analysis by Countries_x000D_
9.1 The Influence of COVID-19 on Asia Pacific Market_x000D_
9.2 Asia Pacific IGBT Sales, Revenue and Market Share by Countries_x000D_
9.2.1 Asia Pacific IGBT Sales by Countries (2015-2020)_x000D_
9.2.2 Asia Pacific IGBT Revenue by Countries (2015-2020)_x000D_
9.3 China IGBT Sales and Growth Rate (2015-2020)_x000D_
9.4 Japan IGBT Sales and Growth Rate (2015-2020)_x000D_
9.5 South Korea IGBT Sales and Growth Rate (2015-2020)_x000D_
9.6 India IGBT Sales and Growth Rate (2015-2020)_x000D_
9.7 Southeast Asia IGBT Sales and Growth Rate (2015-2020)_x000D_
9.8 Australia IGBT Sales and Growth Rate (2015-2020)_x000D_
_x000D_
10 Middle East and Africa IGBT Market Analysis by Countries_x000D_
10.1 The Influence of COVID-19 on Middle East and Africa Market_x000D_
10.2 Middle East and Africa IGBT Sales, Revenue and Market Share by Countries_x000D_
10.2.1 Middle East and Africa IGBT Sales by Countries (2015-2020)_x000D_
10.2.2 Middle East and Africa IGBT Revenue by Countries (2015-2020)_x000D_
10.3 Saudi Arabia IGBT Sales and Growth Rate (2015-2020)_x000D_
10.4 UAE IGBT Sales and Growth Rate (2015-2020)_x000D_
10.5 Egypt IGBT Sales and Growth Rate (2015-2020)_x000D_
10.6 Nigeria IGBT Sales and Growth Rate (2015-2020)_x000D_
10.7 South Africa IGBT Sales and Growth Rate (2015-2020)_x000D_
_x000D_
11 South America IGBT Market Analysis by Countries_x000D_
11.1 The Influence of COVID-19 on Middle East and Africa Market_x000D_
11.2 South America IGBT Sales, Revenue and Market Share by Countries_x000D_
11.2.1 South America IGBT Sales by Countries (2015-2020)_x000D_
11.2.2 South America IGBT Revenue by Countries (2015-2020)_x000D_
11.3 Brazil IGBT Sales and Growth Rate (2015-2020)_x000D_
11.4 Argentina IGBT Sales and Growth Rate (2015-2020)_x000D_
11.5 Columbia IGBT Sales and Growth Rate (2015-2020)_x000D_
11.6 Chile IGBT Sales and Growth Rate (2015-2020)_x000D_
_x000D_
12 Competitive Landscape_x000D_
12.1 Fuji Electric
12.1.1 Fuji Electric Basic Information
12.1.2 IGBT Product Introduction
12.1.3 Fuji Electric Production, Value, Price, Gross Margin 2015-2020
12.2 Mouser
12.2.1 Mouser Basic Information
12.2.2 IGBT Product Introduction
12.2.3 Mouser Production, Value, Price, Gross Margin 2015-2020
12.3 Infineon Technologies
12.3.1 Infineon Technologies Basic Information
12.3.2 IGBT Product Introduction
12.3.3 Infineon Technologies Production, Value, Price, Gross Margin 2015-2020
12.4 ABB
12.4.1 ABB Basic Information
12.4.2 IGBT Product Introduction
12.4.3 ABB Production, Value, Price, Gross Margin 2015-2020
12.5 Siemens
12.5.1 Siemens Basic Information
12.5.2 IGBT Product Introduction
12.5.3 Siemens Production, Value, Price, Gross Margin 2015-2020
12.6 Pearl Electronics
12.6.1 Pearl Electronics Basic Information
12.6.2 IGBT Product Introduction
12.6.3 Pearl Electronics Production, Value, Price, Gross Margin 2015-2020
12.7 SEMIKRON
12.7.1 SEMIKRON Basic Information
12.7.2 IGBT Product Introduction
12.7.3 SEMIKRON Production, Value, Price, Gross Margin 2015-2020
12.8 Hitachi
12.8.1 Hitachi Basic Information
12.8.2 IGBT Product Introduction
12.8.3 Hitachi Production, Value, Price, Gross Margin 2015-2020
12.9 V.P.Electronics
12.9.1 V.P.Electronics Basic Information
12.9.2 IGBT Product Introduction
12.9.3 V.P.Electronics Production, Value, Price, Gross Margin 2015-2020
12.10 Mitsubishi Electric
12.10.1 Mitsubishi Electric Basic Information
12.10.2 IGBT Product Introduction
12.10.3 Mitsubishi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IGBT Market Forecast_x000D_
14.1 Global IGBT Market Value &amp; Volume Forecast, by Type (2020-2025)_x000D_
14.1.1 IGBT Module Market Value and Volume Forecast (2020-2025)
14.1.2 Discrete IGBT Market Value and Volume Forecast (2020-2025)
14.2 Global IGBT Market Value &amp; Volume Forecast, by Application (2020-2025)_x000D_
14.2.1 Industrial Drives Market Value and Volume Forecast (2020-2025)
14.2.2 Consumer Market Value and Volume Forecast (2020-2025)
14.2.3 Automotive Market Value and Volume Forecast (2020-2025)
14.2.4 Renewables Market Value and Volume Forecast (2020-2025)
14.2.5 Traction Market Value and Volume Forecast (2020-2025)
14.2.6 Others Market Value and Volume Forecast (2020-2025)
14.3 IGBT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</si>
  <si>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IGBT_x000D_
Table Product Specification of IGBT_x000D_
Table IGBT Key Market Segments_x000D_
Table Key Players IGBT Covered_x000D_
Figure Global IGBT Market Size, 2015 – 2025_x000D_
Table Different Types of IGBT_x000D_
Figure Global IGBT Value ($) Segment by Type from 2015-2020_x000D_
Figure Global IGBT Market Share by Types in 2019_x000D_
Table Different Applications of IGBT_x000D_
Figure Global IGBT Value ($) Segment by Applications from 2015-2020_x000D_
Figure Global IGBT Market Share by Applications in 2019_x000D_
Figure Global IGBT Market Share by Regions in 2019_x000D_
Figure North America IGBT Production Value ($) and Growth Rate (2015-2020)_x000D_
Figure Europe IGBT Production Value ($) and Growth Rate (2015-2020)_x000D_
Figure Asia Pacific IGBT Production Value ($) and Growth Rate (2015-2020)_x000D_
Figure Middle East and Africa IGBT Production Value ($) and Growth Rate (2015-2020)_x000D_
Figure South America IGBT Production Value ($) and Growth Rate (2015-2020)_x000D_
Table Global COVID-19 Status and Economic Overview_x000D_
Figure Global COVID-19 Status_x000D_
Figure COVID-19 Comparison of Major Countries_x000D_
Figure Industry Chain Analysis of IGBT_x000D_
Table Upstream Raw Material Suppliers of IGBT with Contact Information_x000D_
Table Major Players Headquarters, and Service Area of IGBT_x000D_
Figure Major Players Production Value Market Share of IGBT in 2019_x000D_
Table Major Players IGBT Product Types in 2019_x000D_
Figure Production Process of IGBT_x000D_
Figure Manufacturing Cost Structure of IGBT_x000D_
Figure Channel Status of IGBT_x000D_
Table Major Distributors of IGBT with Contact Information_x000D_
Table Major Downstream Buyers of IGBT with Contact Information_x000D_
Table Global IGBT Value ($) by Type (2015-2020)_x000D_
Table Global IGBT Value Share by Type (2015-2020)_x000D_
Figure Global IGBT Value Share by Type (2015-2020)_x000D_
Table Global IGBT Production by Type (2015-2020)_x000D_
Table Global IGBT Production Share by Type (2015-2020)_x000D_
Figure Global IGBT Production Share by Type (2015-2020)_x000D_
Figure Global IGBT Value ($) and Growth Rate of IGBT Module (2015-2020)
Figure Global IGBT Value ($) and Growth Rate of Discrete IGBT (2015-2020)
Figure Global IGBT Price by Type (2015-2020)_x000D_
Figure Downstream Market Overview_x000D_
Table Global IGBT Consumption by Application (2015-2020)_x000D_
Table Global IGBT Consumption Market Share by Application (2015-2020)_x000D_
Figure Global IGBT Consumption Market Share by Application (2015-2020)_x000D_
Figure Global IGBT Consumption and Growth Rate of Industrial Drives (2015-2020)
Figure Global IGBT Consumption and Growth Rate of Consumer (2015-2020)
Figure Global IGBT Consumption and Growth Rate of Automotive (2015-2020)
Figure Global IGBT Consumption and Growth Rate of Renewables (2015-2020)
Figure Global IGBT Consumption and Growth Rate of Traction (2015-2020)
Figure Global IGBT Consumption and Growth Rate of Others (2015-2020)
Figure Global IGBT Sales and Growth Rate (2015-2020)_x000D_
Figure Global IGBT Revenue (M USD) and Growth (2015-2020)_x000D_
Table Global IGBT Sales by Regions (2015-2020)_x000D_
Table Global IGBT Sales Market Share by Regions (2015-2020)_x000D_
Table Global IGBT Revenue (M USD) by Regions (2015-2020)_x000D_
Table Global IGBT Revenue Market Share by Regions (2015-2020)_x000D_
Table Global IGBT Revenue Market Share by Regions in 2015_x000D_
Table Global IGBT Revenue Market Share by Regions in 2019_x000D_
Figure North America IGBT Sales and Growth Rate (2015-2020)_x000D_
Figure Europe IGBT Sales and Growth Rate (2015-2020)_x000D_
Figure Asia-Pacific IGBT Sales and Growth Rate (2015-2020)_x000D_
Figure Middle East and Africa IGBT Sales and Growth Rate (2015-2020)_x000D_
Figure South America IGBT Sales and Growth Rate (2015-2020)_x000D_
Figure North America COVID-19 Status_x000D_
Figure North America COVID-19 Confirmed Cases Major Distribution_x000D_
Figure North America IGBT Revenue (M USD) and Growth (2015-2020)_x000D_
Table North America IGBT Sales by Countries (2015-2020)_x000D_
Table North America IGBT Sales Market Share by Countries (2015-2020)_x000D_
Table North America IGBT Revenue (M USD) by Countries (2015-2020)_x000D_
Table North America IGBT Revenue Market Share by Countries (2015-2020)_x000D_
Figure United States IGBT Sales and Growth Rate (2015-2020)_x000D_
Figure Canada IGBT Sales and Growth Rate (2015-2020)_x000D_
Figure Mexico IGBT Sales and Growth (2015-2020)_x000D_
Figure Europe COVID-19 Status_x000D_
Figure Europe COVID-19 Confirmed Cases Major Distribution_x000D_
Figure Europe IGBT Revenue (M USD) and Growth (2015-2020)_x000D_
Table Europe IGBT Sales by Countries (2015-2020)_x000D_
Table Europe IGBT Sales Market Share by Countries (2015-2020)_x000D_
Table Europe IGBT Revenue (M USD) by Countries (2015-2020)_x000D_
Table Europe IGBT Revenue Market Share by Countries (2015-2020)_x000D_
Figure Germany IGBT Sales and Growth Rate (2015-2020)_x000D_
Figure UK IGBT Sales and Growth Rate (2015-2020)_x000D_
Figure France IGBT Sales and Growth (2015-2020)_x000D_
Figure Italy IGBT Sales and Growth (2015-2020)_x000D_
Figure Spain IGBT Sales and Growth (2015-2020)_x000D_
Figure Russia IGBT Sales and Growth (2015-2020)_x000D_
Figure Asia Pacific COVID-19 Status_x000D_
Figure Asia Pacific IGBT Revenue (M USD) and Growth (2015-2020)_x000D_
Table Asia Pacific IGBT Sales by Countries (2015-2020)_x000D_
Table Asia Pacific IGBT Sales Market Share by Countries (2015-2020)_x000D_
Table Asia Pacific IGBT Revenue (M USD) by Countries (2015-2020)_x000D_
Table Asia Pacific IGBT Revenue Market Share by Countries (2015-2020)_x000D_
Figure China IGBT Sales and Growth Rate (2015-2020)_x000D_
Figure Japan IGBT Sales and Growth Rate (2015-2020)_x000D_
Figure South Korea IGBT Sales and Growth (2015-2020)_x000D_
Figure India IGBT Sales and Growth (2015-2020)_x000D_
Figure Southeast Asia IGBT Sales and Growth (2015-2020)_x000D_
Figure Australia IGBT Sales and Growth (2015-2020)_x000D_
Figure Middle East IGBT Revenue (M USD) and Growth (2015-2020)_x000D_
Table Middle East IGBT Sales by Countries (2015-2020)_x000D_
Table Middle East and Africa IGBT Sales Market Share by Countries (2015-2020)_x000D_
Table Middle East and Africa IGBT Revenue (M USD) by Countries (2015-2020)_x000D_
Table Middle East and Africa IGBT Revenue Market Share by Countries (2015-2020)_x000D_
Figure Saudi Arabia IGBT Sales and Growth Rate (2015-2020)_x000D_
Figure UAE IGBT Sales and Growth Rate (2015-2020)_x000D_
Figure Egypt IGBT Sales and Growth (2015-2020)_x000D_
Figure Nigeria IGBT Sales and Growth (2015-2020)_x000D_
Figure South Africa IGBT Sales and Growth (2015-2020)_x000D_
Figure South America IGBT Revenue (M USD) and Growth (2015-2020)_x000D_
Table South America IGBT Sales by Countries (2015-2020)_x000D_
Table South America IGBT Sales Market Share by Countries (2015-2020)_x000D_
Table South America IGBT Revenue (M USD) by Countries (2015-2020)_x000D_
Table South America IGBT Revenue Market Share by Countries (2015-2020)_x000D_
Figure Brazil IGBT Sales and Growth Rate (2015-2020)_x000D_
Figure Argentina IGBT Sales and Growth Rate (2015-2020)_x000D_
Figure Columbia IGBT Sales and Growth (2015-2020)_x000D_
Figure Chile IGBT Sales and Growth (2015-2020)_x000D_
Figure Top 3 Market Share of IGBT Companies in 2019_x000D_
Figure Top 6 Market Share of IGBT Companies in 2019_x000D_
Table Major Players Production Value ($) Share (2015-2020)_x000D_
Table Fuji Electric Profile
Table Fuji Electric Product Introduction
Figure Fuji Electric Production and Growth Rate
Figure Fuji Electric Value ($) Market Share 2015-2020
Table Mouser Profile
Table Mouser Product Introduction
Figure Mouser Production and Growth Rate
Figure Mouser Value ($) Market Share 2015-2020
Table Infineon Technologies Profile
Table Infineon Technologies Product Introduction
Figure Infineon Technologies Production and Growth Rate
Figure Infineon Technologies Value ($) Market Share 2015-2020
Table ABB Profile
Table ABB Product Introduction
Figure ABB Production and Growth Rate
Figure ABB Value ($) Market Share 2015-2020
Table Siemens Profile
Table Siemens Product Introduction
Figure Siemens Production and Growth Rate
Figure Siemens Value ($) Market Share 2015-2020
Table Pearl Electronics Profile
Table Pearl Electronics Product Introduction
Figure Pearl Electronics Production and Growth Rate
Figure Pearl Electronics Value ($) Market Share 2015-2020
Table SEMIKRON Profile
Table SEMIKRON Product Introduction
Figure SEMIKRON Production and Growth Rate
Figure SEMIKRON Value ($) Market Share 2015-2020
Table Hitachi Profile
Table Hitachi Product Introduction
Figure Hitachi Production and Growth Rate
Figure Hitachi Value ($) Market Share 2015-2020
Table V.P.Electronics Profile
Table V.P.Electronics Product Introduction
Figure V.P.Electronics Production and Growth Rate
Figure V.P.Electronics Value ($) Market Share 2015-2020
Table Mitsubishi Electric Profile
Table Mitsubishi Electric Product Introduction
Figure Mitsubishi Electric Production and Growth Rate
Figure Mitsubishi Electric Value ($) Market Share 2015-2020
Table Market Driving Factors of IGBT_x000D_
Table Merger, Acquisition and New Investment_x000D_
Table Global IGBT Market Value ($) Forecast, by Type_x000D_
Table Global IGBT Market Volume Forecast, by Type_x000D_
Figure Global IGBT Market Value ($) and Growth Rate Forecast of IGBT Module (2020-2025)
Figure Global IGBT Market Volume ($) and Growth Rate Forecast of IGBT Module (2020-2025)
Figure Global IGBT Market Value ($) and Growth Rate Forecast of Discrete IGBT (2020-2025)
Figure Global IGBT Market Volume ($) and Growth Rate Forecast of Discrete IGBT (2020-2025)
Table Global Market Value ($) Forecast by Application (2020-2025)_x000D_
Table Global Market Volume Forecast by Application (2020-2025)_x000D_
Figure Market Value ($) and Growth Rate Forecast of Industrial Drives (2020-2025)
Figure Market Volume and Growth Rate Forecast of Industrial Drives (2020-2025)
Figure Market Value ($) and Growth Rate Forecast of Consumer (2020-2025)
Figure Market Volume and Growth Rate Forecast of Consumer (2020-2025)
Figure Market Value ($) and Growth Rate Forecast of Automotive (2020-2025)
Figure Market Volume and Growth Rate Forecast of Automotive (2020-2025)
Figure Market Value ($) and Growth Rate Forecast of Renewables (2020-2025)
Figure Market Volume and Growth Rate Forecast of Renewables (2020-2025)
Figure Market Value ($) and Growth Rate Forecast of Traction (2020-2025)
Figure Market Volume and Growth Rate Forecast of Traction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</si>
  <si>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IGBT Industry Market Report Opportunities and Competitive Landscape</t>
  </si>
  <si>
    <t>COVID-19 Outbreak-Global Public Transport Bus Service Industry Market Report-Development Trends, Threats, Opportunities and Competitive Landscape in 2020</t>
  </si>
  <si>
    <t>_x000D_
The Public Transport Bus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Public Transport Bus Service industry. _x000D_
Chapter 3.7 covers the analysis of the impact of COVID-19 from the perspective of the industry chain. _x000D_
In addition, chapters 7-11 consider the impact of COVID-19 on the regional economy._x000D_
_x000D_
&lt;b&gt;The Public Transport Bus Service market can be split based on product types, major applications, and important countries as follows:&lt;/b&gt;_x000D_
_x000D_
&lt;b&gt;Key players in the global Public Transport Bus Service market covered in Chapter 12:&lt;/b&gt;_x000D_
Bridj
PostBus
Moobil
Europbusways
Chariot
DrinBus
OurBus
_x000D_
&lt;b&gt;In Chapter 4 and 14.1, on the basis of types, the Public Transport Bus Service market from 2015 to 2025 is primarily split into:&lt;/b&gt;_x000D_
Light and Medium Type
Large Type
_x000D_
&lt;b&gt;In Chapter 5 and 14.2, on the basis of applications, the Public Transport Bus Service market from 2015 to 2025 covers:&lt;/b&gt;_x000D_
Urban Transport
Long Distance Transport
Specialist Services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</si>
  <si>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Public Transport Bus Service Introduction and Market Overview_x000D_
1.1 Objectives of the Study_x000D_
1.2 Overview of Public Transport Bus Service_x000D_
1.3 Scope of The Study_x000D_
1.3.1 Key Market Segments_x000D_
1.3.2 Players Covered_x000D_
1.3.3 COVID-19's impact on the Public Transport Bus Service industry_x000D_
1.4 Methodology of The Study_x000D_
1.5 Research Data Source_x000D_
_x000D_
2 Executive Summary_x000D_
2.1 Market Overview_x000D_
2.1.1 Global Public Transport Bus Service Market Size, 2015 – 2020_x000D_
2.1.2 Global Public Transport Bus Service Market Size by Type, 2015 – 2020_x000D_
2.1.3 Global Public Transport Bus Service Market Size by Application, 2015 – 2020_x000D_
2.1.4 Global Public Transport Bus Service Market Size by Region, 2015 - 2025_x000D_
2.2 Business Environment Analysis_x000D_
2.2.1 Global COVID-19 Status and Economic Overview_x000D_
2.2.2 Influence of COVID-19 Outbreak on Public Transport Bus Service Industry Development_x000D_
_x000D_
3 Industry Chain Analysis_x000D_
3.1 Upstream Raw Material Suppliers of Public Transport Bus Service Analysis_x000D_
3.2 Major Players of Public Transport Bus Service_x000D_
3.3 Public Transport Bus Service Manufacturing Cost Structure Analysis_x000D_
3.3.1 Production Process Analysis_x000D_
3.3.2 Manufacturing Cost Structure of Public Transport Bus Service_x000D_
3.3.3 Labor Cost of Public Transport Bus Service_x000D_
3.4 Market Distributors of Public Transport Bus Service_x000D_
3.5 Major Downstream Buyers of Public Transport Bus Service Analysis_x000D_
3.6 The Impact of Covid-19 From the Perspective of Industry Chain_x000D_
3.7 Regional Import and Export Controls Will Exist for a Long Time_x000D_
3.8 Continued downward PMI Spreads Globally_x000D_
_x000D_
4 Global Public Transport Bus Service Market, by Type_x000D_
4.1 Global Public Transport Bus Service Value and Market Share by Type (2015-2020)_x000D_
4.2 Global Public Transport Bus Service Production and Market Share by Type (2015-2020)_x000D_
4.3 Global Public Transport Bus Service Value and Growth Rate by Type (2015-2020)_x000D_
4.3.1 Global Public Transport Bus Service Value and Growth Rate of Light and Medium Type
4.3.2 Global Public Transport Bus Service Value and Growth Rate of Large Type
4.4 Global Public Transport Bus Service Price Analysis by Type (2015-2020)_x000D_
_x000D_
5 Public Transport Bus Service Market, by Application_x000D_
5.1 Downstream Market Overview_x000D_
5.2 Global Public Transport Bus Service Consumption and Market Share by Application (2015-2020)_x000D_
5.3 Global Public Transport Bus Service Consumption and Growth Rate by Application (2015-2020)_x000D_
5.3.1 Global Public Transport Bus Service Consumption and Growth Rate of Urban Transport (2015-2020)
5.3.2 Global Public Transport Bus Service Consumption and Growth Rate of Long Distance Transport (2015-2020)
5.3.3 Global Public Transport Bus Service Consumption and Growth Rate of Specialist Services (2015-2020)
_x000D_
6 Global Public Transport Bus Service Market Analysis by Regions_x000D_
6.1 Global Public Transport Bus Service Sales, Revenue and Market Share by Regions_x000D_
6.1.1 Global Public Transport Bus Service Sales by Regions (2015-2020)_x000D_
6.1.2 Global Public Transport Bus Service Revenue by Regions (2015-2020)_x000D_
6.2 North America Public Transport Bus Service Sales and Growth Rate (2015-2020)_x000D_
6.3 Europe Public Transport Bus Service Sales and Growth Rate (2015-2020)_x000D_
6.4 Asia-Pacific Public Transport Bus Service Sales and Growth Rate (2015-2020)_x000D_
6.5 Middle East and Africa Public Transport Bus Service Sales and Growth Rate (2015-2020)_x000D_
6.6 South America Public Transport Bus Service Sales and Growth Rate (2015-2020)_x000D_
_x000D_
7 North America Public Transport Bus Service Market Analysis by Countries_x000D_
7.1 The Influence of COVID-19 on North America Market_x000D_
7.2 North America Public Transport Bus Service Sales, Revenue and Market Share by Countries_x000D_
7.2.1 North America Public Transport Bus Service Sales by Countries (2015-2020)_x000D_
7.2.2 North America Public Transport Bus Service Revenue by Countries (2015-2020)_x000D_
7.3 United States Public Transport Bus Service Sales and Growth Rate (2015-2020)_x000D_
7.4 Canada Public Transport Bus Service Sales and Growth Rate (2015-2020)_x000D_
7.5 Mexico Public Transport Bus Service Sales and Growth Rate (2015-2020)_x000D_
_x000D_
8 Europe Public Transport Bus Service Market Analysis by Countries_x000D_
8.1 The Influence of COVID-19 on Europe Market_x000D_
8.2 Europe Public Transport Bus Service Sales, Revenue and Market Share by Countries_x000D_
8.2.1 Europe Public Transport Bus Service Sales by Countries (2015-2020)_x000D_
8.2.2 Europe Public Transport Bus Service Revenue by Countries (2015-2020)_x000D_
8.3 Germany Public Transport Bus Service Sales and Growth Rate (2015-2020)_x000D_
8.4 UK Public Transport Bus Service Sales and Growth Rate (2015-2020)_x000D_
8.5 France Public Transport Bus Service Sales and Growth Rate (2015-2020)_x000D_
8.6 Italy Public Transport Bus Service Sales and Growth Rate (2015-2020)_x000D_
8.7 Spain Public Transport Bus Service Sales and Growth Rate (2015-2020)_x000D_
8.8 Russia Public Transport Bus Service Sales and Growth Rate (2015-2020)_x000D_
_x000D_
9 Asia Pacific Public Transport Bus Service Market Analysis by Countries_x000D_
9.1 The Influence of COVID-19 on Asia Pacific Market_x000D_
9.2 Asia Pacific Public Transport Bus Service Sales, Revenue and Market Share by Countries_x000D_
9.2.1 Asia Pacific Public Transport Bus Service Sales by Countries (2015-2020)_x000D_
9.2.2 Asia Pacific Public Transport Bus Service Revenue by Countries (2015-2020)_x000D_
9.3 China Public Transport Bus Service Sales and Growth Rate (2015-2020)_x000D_
9.4 Japan Public Transport Bus Service Sales and Growth Rate (2015-2020)_x000D_
9.5 South Korea Public Transport Bus Service Sales and Growth Rate (2015-2020)_x000D_
9.6 India Public Transport Bus Service Sales and Growth Rate (2015-2020)_x000D_
9.7 Southeast Asia Public Transport Bus Service Sales and Growth Rate (2015-2020)_x000D_
9.8 Australia Public Transport Bus Service Sales and Growth Rate (2015-2020)_x000D_
_x000D_
10 Middle East and Africa Public Transport Bus Service Market Analysis by Countries_x000D_
10.1 The Influence of COVID-19 on Middle East and Africa Market_x000D_
10.2 Middle East and Africa Public Transport Bus Service Sales, Revenue and Market Share by Countries_x000D_
10.2.1 Middle East and Africa Public Transport Bus Service Sales by Countries (2015-2020)_x000D_
10.2.2 Middle East and Africa Public Transport Bus Service Revenue by Countries (2015-2020)_x000D_
10.3 Saudi Arabia Public Transport Bus Service Sales and Growth Rate (2015-2020)_x000D_
10.4 UAE Public Transport Bus Service Sales and Growth Rate (2015-2020)_x000D_
10.5 Egypt Public Transport Bus Service Sales and Growth Rate (2015-2020)_x000D_
10.6 Nigeria Public Transport Bus Service Sales and Growth Rate (2015-2020)_x000D_
10.7 South Africa Public Transport Bus Service Sales and Growth Rate (2015-2020)_x000D_
_x000D_
11 South America Public Transport Bus Service Market Analysis by Countries_x000D_
11.1 The Influence of COVID-19 on Middle East and Africa Market_x000D_
11.2 South America Public Transport Bus Service Sales, Revenue and Market Share by Countries_x000D_
11.2.1 South America Public Transport Bus Service Sales by Countries (2015-2020)_x000D_
11.2.2 South America Public Transport Bus Service Revenue by Countries (2015-2020)_x000D_
11.3 Brazil Public Transport Bus Service Sales and Growth Rate (2015-2020)_x000D_
11.4 Argentina Public Transport Bus Service Sales and Growth Rate (2015-2020)_x000D_
11.5 Columbia Public Transport Bus Service Sales and Growth Rate (2015-2020)_x000D_
11.6 Chile Public Transport Bus Service Sales and Growth Rate (2015-2020)_x000D_
_x000D_
12 Competitive Landscape_x000D_
12.1 Bridj
12.1.1 Bridj Basic Information
12.1.2 Public Transport Bus Service Product Introduction
12.1.3 Bridj Production, Value, Price, Gross Margin 2015-2020
12.2 PostBus
12.2.1 PostBus Basic Information
12.2.2 Public Transport Bus Service Product Introduction
12.2.3 PostBus Production, Value, Price, Gross Margin 2015-2020
12.3 Moobil
12.3.1 Moobil Basic Information
12.3.2 Public Transport Bus Service Product Introduction
12.3.3 Moobil Production, Value, Price, Gross Margin 2015-2020
12.4 Europbusways
12.4.1 Europbusways Basic Information
12.4.2 Public Transport Bus Service Product Introduction
12.4.3 Europbusways Production, Value, Price, Gross Margin 2015-2020
12.5 Chariot
12.5.1 Chariot Basic Information
12.5.2 Public Transport Bus Service Product Introduction
12.5.3 Chariot Production, Value, Price, Gross Margin 2015-2020
12.6 DrinBus
12.6.1 DrinBus Basic Information
12.6.2 Public Transport Bus Service Product Introduction
12.6.3 DrinBus Production, Value, Price, Gross Margin 2015-2020
12.7 OurBus
12.7.1 OurBus Basic Information
12.7.2 Public Transport Bus Service Product Introduction
12.7.3 OurBus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Public Transport Bus Service Market Forecast_x000D_
14.1 Global Public Transport Bus Service Market Value &amp; Volume Forecast, by Type (2020-2025)_x000D_
14.1.1 Light and Medium Type Market Value and Volume Forecast (2020-2025)
14.1.2 Large Type Market Value and Volume Forecast (2020-2025)
14.2 Global Public Transport Bus Service Market Value &amp; Volume Forecast, by Application (2020-2025)_x000D_
14.2.1 Urban Transport Market Value and Volume Forecast (2020-2025)
14.2.2 Long Distance Transport Market Value and Volume Forecast (2020-2025)
14.2.3 Specialist Services Market Value and Volume Forecast (2020-2025)
14.3 Public Transport Bus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</si>
  <si>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Public Transport Bus Service_x000D_
Table Product Specification of Public Transport Bus Service_x000D_
Table Public Transport Bus Service Key Market Segments_x000D_
Table Key Players Public Transport Bus Service Covered_x000D_
Figure Global Public Transport Bus Service Market Size, 2015 – 2025_x000D_
Table Different Types of Public Transport Bus Service_x000D_
Figure Global Public Transport Bus Service Value ($) Segment by Type from 2015-2020_x000D_
Figure Global Public Transport Bus Service Market Share by Types in 2019_x000D_
Table Different Applications of Public Transport Bus Service_x000D_
Figure Global Public Transport Bus Service Value ($) Segment by Applications from 2015-2020_x000D_
Figure Global Public Transport Bus Service Market Share by Applications in 2019_x000D_
Figure Global Public Transport Bus Service Market Share by Regions in 2019_x000D_
Figure North America Public Transport Bus Service Production Value ($) and Growth Rate (2015-2020)_x000D_
Figure Europe Public Transport Bus Service Production Value ($) and Growth Rate (2015-2020)_x000D_
Figure Asia Pacific Public Transport Bus Service Production Value ($) and Growth Rate (2015-2020)_x000D_
Figure Middle East and Africa Public Transport Bus Service Production Value ($) and Growth Rate (2015-2020)_x000D_
Figure South America Public Transport Bus Service Production Value ($) and Growth Rate (2015-2020)_x000D_
Table Global COVID-19 Status and Economic Overview_x000D_
Figure Global COVID-19 Status_x000D_
Figure COVID-19 Comparison of Major Countries_x000D_
Figure Industry Chain Analysis of Public Transport Bus Service_x000D_
Table Upstream Raw Material Suppliers of Public Transport Bus Service with Contact Information_x000D_
Table Major Players Headquarters, and Service Area of Public Transport Bus Service_x000D_
Figure Major Players Production Value Market Share of Public Transport Bus Service in 2019_x000D_
Table Major Players Public Transport Bus Service Product Types in 2019_x000D_
Figure Production Process of Public Transport Bus Service_x000D_
Figure Manufacturing Cost Structure of Public Transport Bus Service_x000D_
Figure Channel Status of Public Transport Bus Service_x000D_
Table Major Distributors of Public Transport Bus Service with Contact Information_x000D_
Table Major Downstream Buyers of Public Transport Bus Service with Contact Information_x000D_
Table Global Public Transport Bus Service Value ($) by Type (2015-2020)_x000D_
Table Global Public Transport Bus Service Value Share by Type (2015-2020)_x000D_
Figure Global Public Transport Bus Service Value Share by Type (2015-2020)_x000D_
Table Global Public Transport Bus Service Production by Type (2015-2020)_x000D_
Table Global Public Transport Bus Service Production Share by Type (2015-2020)_x000D_
Figure Global Public Transport Bus Service Production Share by Type (2015-2020)_x000D_
Figure Global Public Transport Bus Service Value ($) and Growth Rate of Light and Medium Type (2015-2020)
Figure Global Public Transport Bus Service Value ($) and Growth Rate of Large Type (2015-2020)
Figure Global Public Transport Bus Service Price by Type (2015-2020)_x000D_
Figure Downstream Market Overview_x000D_
Table Global Public Transport Bus Service Consumption by Application (2015-2020)_x000D_
Table Global Public Transport Bus Service Consumption Market Share by Application (2015-2020)_x000D_
Figure Global Public Transport Bus Service Consumption Market Share by Application (2015-2020)_x000D_
Figure Global Public Transport Bus Service Consumption and Growth Rate of Urban Transport (2015-2020)
Figure Global Public Transport Bus Service Consumption and Growth Rate of Long Distance Transport (2015-2020)
Figure Global Public Transport Bus Service Consumption and Growth Rate of Specialist Services (2015-2020)
Figure Global Public Transport Bus Service Sales and Growth Rate (2015-2020)_x000D_
Figure Global Public Transport Bus Service Revenue (M USD) and Growth (2015-2020)_x000D_
Table Global Public Transport Bus Service Sales by Regions (2015-2020)_x000D_
Table Global Public Transport Bus Service Sales Market Share by Regions (2015-2020)_x000D_
Table Global Public Transport Bus Service Revenue (M USD) by Regions (2015-2020)_x000D_
Table Global Public Transport Bus Service Revenue Market Share by Regions (2015-2020)_x000D_
Table Global Public Transport Bus Service Revenue Market Share by Regions in 2015_x000D_
Table Global Public Transport Bus Service Revenue Market Share by Regions in 2019_x000D_
Figure North America Public Transport Bus Service Sales and Growth Rate (2015-2020)_x000D_
Figure Europe Public Transport Bus Service Sales and Growth Rate (2015-2020)_x000D_
Figure Asia-Pacific Public Transport Bus Service Sales and Growth Rate (2015-2020)_x000D_
Figure Middle East and Africa Public Transport Bus Service Sales and Growth Rate (2015-2020)_x000D_
Figure South America Public Transport Bus Service Sales and Growth Rate (2015-2020)_x000D_
Figure North America COVID-19 Status_x000D_
Figure North America COVID-19 Confirmed Cases Major Distribution_x000D_
Figure North America Public Transport Bus Service Revenue (M USD) and Growth (2015-2020)_x000D_
Table North America Public Transport Bus Service Sales by Countries (2015-2020)_x000D_
Table North America Public Transport Bus Service Sales Market Share by Countries (2015-2020)_x000D_
Table North America Public Transport Bus Service Revenue (M USD) by Countries (2015-2020)_x000D_
Table North America Public Transport Bus Service Revenue Market Share by Countries (2015-2020)_x000D_
Figure United States Public Transport Bus Service Sales and Growth Rate (2015-2020)_x000D_
Figure Canada Public Transport Bus Service Sales and Growth Rate (2015-2020)_x000D_
Figure Mexico Public Transport Bus Service Sales and Growth (2015-2020)_x000D_
Figure Europe COVID-19 Status_x000D_
Figure Europe COVID-19 Confirmed Cases Major Distribution_x000D_
Figure Europe Public Transport Bus Service Revenue (M USD) and Growth (2015-2020)_x000D_
Table Europe Public Transport Bus Service Sales by Countries (2015-2020)_x000D_
Table Europe Public Transport Bus Service Sales Market Share by Countries (2015-2020)_x000D_
Table Europe Public Transport Bus Service Revenue (M USD) by Countries (2015-2020)_x000D_
Table Europe Public Transport Bus Service Revenue Market Share by Countries (2015-2020)_x000D_
Figure Germany Public Transport Bus Service Sales and Growth Rate (2015-2020)_x000D_
Figure UK Public Transport Bus Service Sales and Growth Rate (2015-2020)_x000D_
Figure France Public Transport Bus Service Sales and Growth (2015-2020)_x000D_
Figure Italy Public Transport Bus Service Sales and Growth (2015-2020)_x000D_
Figure Spain Public Transport Bus Service Sales and Growth (2015-2020)_x000D_
Figure Russia Public Transport Bus Service Sales and Growth (2015-2020)_x000D_
Figure Asia Pacific COVID-19 Status_x000D_
Figure Asia Pacific Public Transport Bus Service Revenue (M USD) and Growth (2015-2020)_x000D_
Table Asia Pacific Public Transport Bus Service Sales by Countries (2015-2020)_x000D_
Table Asia Pacific Public Transport Bus Service Sales Market Share by Countries (2015-2020)_x000D_
Table Asia Pacific Public Transport Bus Service Revenue (M USD) by Countries (2015-2020)_x000D_
Table Asia Pacific Public Transport Bus Service Revenue Market Share by Countries (2015-2020)_x000D_
Figure China Public Transport Bus Service Sales and Growth Rate (2015-2020)_x000D_
Figure Japan Public Transport Bus Service Sales and Growth Rate (2015-2020)_x000D_
Figure South Korea Public Transport Bus Service Sales and Growth (2015-2020)_x000D_
Figure India Public Transport Bus Service Sales and Growth (2015-2020)_x000D_
Figure Southeast Asia Public Transport Bus Service Sales and Growth (2015-2020)_x000D_
Figure Australia Public Transport Bus Service Sales and Growth (2015-2020)_x000D_
Figure Middle East Public Transport Bus Service Revenue (M USD) and Growth (2015-2020)_x000D_
Table Middle East Public Transport Bus Service Sales by Countries (2015-2020)_x000D_
Table Middle East and Africa Public Transport Bus Service Sales Market Share by Countries (2015-2020)_x000D_
Table Middle East and Africa Public Transport Bus Service Revenue (M USD) by Countries (2015-2020)_x000D_
Table Middle East and Africa Public Transport Bus Service Revenue Market Share by Countries (2015-2020)_x000D_
Figure Saudi Arabia Public Transport Bus Service Sales and Growth Rate (2015-2020)_x000D_
Figure UAE Public Transport Bus Service Sales and Growth Rate (2015-2020)_x000D_
Figure Egypt Public Transport Bus Service Sales and Growth (2015-2020)_x000D_
Figure Nigeria Public Transport Bus Service Sales and Growth (2015-2020)_x000D_
Figure South Africa Public Transport Bus Service Sales and Growth (2015-2020)_x000D_
Figure South America Public Transport Bus Service Revenue (M USD) and Growth (2015-2020)_x000D_
Table South America Public Transport Bus Service Sales by Countries (2015-2020)_x000D_
Table South America Public Transport Bus Service Sales Market Share by Countries (2015-2020)_x000D_
Table South America Public Transport Bus Service Revenue (M USD) by Countries (2015-2020)_x000D_
Table South America Public Transport Bus Service Revenue Market Share by Countries (2015-2020)_x000D_
Figure Brazil Public Transport Bus Service Sales and Growth Rate (2015-2020)_x000D_
Figure Argentina Public Transport Bus Service Sales and Growth Rate (2015-2020)_x000D_
Figure Columbia Public Transport Bus Service Sales and Growth (2015-2020)_x000D_
Figure Chile Public Transport Bus Service Sales and Growth (2015-2020)_x000D_
Figure Top 3 Market Share of Public Transport Bus Service Companies in 2019_x000D_
Figure Top 6 Market Share of Public Transport Bus Service Companies in 2019_x000D_
Table Major Players Production Value ($) Share (2015-2020)_x000D_
Table Bridj Profile
Table Bridj Product Introduction
Figure Bridj Production and Growth Rate
Figure Bridj Value ($) Market Share 2015-2020
Table PostBus Profile
Table PostBus Product Introduction
Figure PostBus Production and Growth Rate
Figure PostBus Value ($) Market Share 2015-2020
Table Moobil Profile
Table Moobil Product Introduction
Figure Moobil Production and Growth Rate
Figure Moobil Value ($) Market Share 2015-2020
Table Europbusways Profile
Table Europbusways Product Introduction
Figure Europbusways Production and Growth Rate
Figure Europbusways Value ($) Market Share 2015-2020
Table Chariot Profile
Table Chariot Product Introduction
Figure Chariot Production and Growth Rate
Figure Chariot Value ($) Market Share 2015-2020
Table DrinBus Profile
Table DrinBus Product Introduction
Figure DrinBus Production and Growth Rate
Figure DrinBus Value ($) Market Share 2015-2020
Table OurBus Profile
Table OurBus Product Introduction
Figure OurBus Production and Growth Rate
Figure OurBus Value ($) Market Share 2015-2020
Table Market Driving Factors of Public Transport Bus Service_x000D_
Table Merger, Acquisition and New Investment_x000D_
Table Global Public Transport Bus Service Market Value ($) Forecast, by Type_x000D_
Table Global Public Transport Bus Service Market Volume Forecast, by Type_x000D_
Figure Global Public Transport Bus Service Market Value ($) and Growth Rate Forecast of Light and Medium Type (2020-2025)
Figure Global Public Transport Bus Service Market Volume ($) and Growth Rate Forecast of Light and Medium Type (2020-2025)
Figure Global Public Transport Bus Service Market Value ($) and Growth Rate Forecast of Large Type (2020-2025)
Figure Global Public Transport Bus Service Market Volume ($) and Growth Rate Forecast of Large Type (2020-2025)
Table Global Market Value ($) Forecast by Application (2020-2025)_x000D_
Table Global Market Volume Forecast by Application (2020-2025)_x000D_
Figure Market Value ($) and Growth Rate Forecast of Urban Transport (2020-2025)
Figure Market Volume and Growth Rate Forecast of Urban Transport (2020-2025)
Figure Market Value ($) and Growth Rate Forecast of Long Distance Transport (2020-2025)
Figure Market Volume and Growth Rate Forecast of Long Distance Transport (2020-2025)
Figure Market Value ($) and Growth Rate Forecast of Specialist Services (2020-2025)
Figure Market Volume and Growth Rate Forecast of Specialist Services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</si>
  <si>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Public Transport Bus Service Industry Market Report Opportunities and Competitive Landscape</t>
  </si>
  <si>
    <t>COVID-19 Outbreak-Global Ferroelectric Ram Industry Market Report-Development Trends, Threats, Opportunities and Competitive Landscape in 2020</t>
  </si>
  <si>
    <t>_x000D_
The Ferroelectric Ram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Ferroelectric Ram industry. _x000D_
Chapter 3.7 covers the analysis of the impact of COVID-19 from the perspective of the industry chain. _x000D_
In addition, chapters 7-11 consider the impact of COVID-19 on the regional economy._x000D_
_x000D_
&lt;b&gt;The Ferroelectric Ram market can be split based on product types, major applications, and important countries as follows:&lt;/b&gt;_x000D_
_x000D_
&lt;b&gt;Key players in the global Ferroelectric Ram market covered in Chapter 12:&lt;/b&gt;_x000D_
IBM
Toshiba Corporation
Cypress Semiconductor
TI
Samsung Electronics Co., Ltd.
SK Hynix, Inc.
Fujitsu
_x000D_
&lt;b&gt;In Chapter 4 and 14.1, on the basis of types, the Ferroelectric Ram market from 2015 to 2025 is primarily split into:&lt;/b&gt;_x000D_
4Kbit
16Kbit
64Kbit
256Kbit
1Mbit
Others
_x000D_
&lt;b&gt;In Chapter 5 and 14.2, on the basis of applications, the Ferroelectric Ram market from 2015 to 2025 covers:&lt;/b&gt;_x000D_
Wireless devices
Battery-powered wireless sensors.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</si>
  <si>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Ferroelectric Ram Introduction and Market Overview_x000D_
1.1 Objectives of the Study_x000D_
1.2 Overview of Ferroelectric Ram_x000D_
1.3 Scope of The Study_x000D_
1.3.1 Key Market Segments_x000D_
1.3.2 Players Covered_x000D_
1.3.3 COVID-19's impact on the Ferroelectric Ram industry_x000D_
1.4 Methodology of The Study_x000D_
1.5 Research Data Source_x000D_
_x000D_
2 Executive Summary_x000D_
2.1 Market Overview_x000D_
2.1.1 Global Ferroelectric Ram Market Size, 2015 – 2020_x000D_
2.1.2 Global Ferroelectric Ram Market Size by Type, 2015 – 2020_x000D_
2.1.3 Global Ferroelectric Ram Market Size by Application, 2015 – 2020_x000D_
2.1.4 Global Ferroelectric Ram Market Size by Region, 2015 - 2025_x000D_
2.2 Business Environment Analysis_x000D_
2.2.1 Global COVID-19 Status and Economic Overview_x000D_
2.2.2 Influence of COVID-19 Outbreak on Ferroelectric Ram Industry Development_x000D_
_x000D_
3 Industry Chain Analysis_x000D_
3.1 Upstream Raw Material Suppliers of Ferroelectric Ram Analysis_x000D_
3.2 Major Players of Ferroelectric Ram_x000D_
3.3 Ferroelectric Ram Manufacturing Cost Structure Analysis_x000D_
3.3.1 Production Process Analysis_x000D_
3.3.2 Manufacturing Cost Structure of Ferroelectric Ram_x000D_
3.3.3 Labor Cost of Ferroelectric Ram_x000D_
3.4 Market Distributors of Ferroelectric Ram_x000D_
3.5 Major Downstream Buyers of Ferroelectric Ram Analysis_x000D_
3.6 The Impact of Covid-19 From the Perspective of Industry Chain_x000D_
3.7 Regional Import and Export Controls Will Exist for a Long Time_x000D_
3.8 Continued downward PMI Spreads Globally_x000D_
_x000D_
4 Global Ferroelectric Ram Market, by Type_x000D_
4.1 Global Ferroelectric Ram Value and Market Share by Type (2015-2020)_x000D_
4.2 Global Ferroelectric Ram Production and Market Share by Type (2015-2020)_x000D_
4.3 Global Ferroelectric Ram Value and Growth Rate by Type (2015-2020)_x000D_
4.3.1 Global Ferroelectric Ram Value and Growth Rate of 4Kbit
4.3.2 Global Ferroelectric Ram Value and Growth Rate of 16Kbit
4.3.3 Global Ferroelectric Ram Value and Growth Rate of 64Kbit
4.3.4 Global Ferroelectric Ram Value and Growth Rate of 256Kbit
4.3.5 Global Ferroelectric Ram Value and Growth Rate of 1Mbit
4.3.6 Global Ferroelectric Ram Value and Growth Rate of Others
4.4 Global Ferroelectric Ram Price Analysis by Type (2015-2020)_x000D_
_x000D_
5 Ferroelectric Ram Market, by Application_x000D_
5.1 Downstream Market Overview_x000D_
5.2 Global Ferroelectric Ram Consumption and Market Share by Application (2015-2020)_x000D_
5.3 Global Ferroelectric Ram Consumption and Growth Rate by Application (2015-2020)_x000D_
5.3.1 Global Ferroelectric Ram Consumption and Growth Rate of Wireless devices (2015-2020)
5.3.2 Global Ferroelectric Ram Consumption and Growth Rate of Battery-powered wireless sensors. (2015-2020)
5.3.3 Global Ferroelectric Ram Consumption and Growth Rate of Others (2015-2020)
_x000D_
6 Global Ferroelectric Ram Market Analysis by Regions_x000D_
6.1 Global Ferroelectric Ram Sales, Revenue and Market Share by Regions_x000D_
6.1.1 Global Ferroelectric Ram Sales by Regions (2015-2020)_x000D_
6.1.2 Global Ferroelectric Ram Revenue by Regions (2015-2020)_x000D_
6.2 North America Ferroelectric Ram Sales and Growth Rate (2015-2020)_x000D_
6.3 Europe Ferroelectric Ram Sales and Growth Rate (2015-2020)_x000D_
6.4 Asia-Pacific Ferroelectric Ram Sales and Growth Rate (2015-2020)_x000D_
6.5 Middle East and Africa Ferroelectric Ram Sales and Growth Rate (2015-2020)_x000D_
6.6 South America Ferroelectric Ram Sales and Growth Rate (2015-2020)_x000D_
_x000D_
7 North America Ferroelectric Ram Market Analysis by Countries_x000D_
7.1 The Influence of COVID-19 on North America Market_x000D_
7.2 North America Ferroelectric Ram Sales, Revenue and Market Share by Countries_x000D_
7.2.1 North America Ferroelectric Ram Sales by Countries (2015-2020)_x000D_
7.2.2 North America Ferroelectric Ram Revenue by Countries (2015-2020)_x000D_
7.3 United States Ferroelectric Ram Sales and Growth Rate (2015-2020)_x000D_
7.4 Canada Ferroelectric Ram Sales and Growth Rate (2015-2020)_x000D_
7.5 Mexico Ferroelectric Ram Sales and Growth Rate (2015-2020)_x000D_
_x000D_
8 Europe Ferroelectric Ram Market Analysis by Countries_x000D_
8.1 The Influence of COVID-19 on Europe Market_x000D_
8.2 Europe Ferroelectric Ram Sales, Revenue and Market Share by Countries_x000D_
8.2.1 Europe Ferroelectric Ram Sales by Countries (2015-2020)_x000D_
8.2.2 Europe Ferroelectric Ram Revenue by Countries (2015-2020)_x000D_
8.3 Germany Ferroelectric Ram Sales and Growth Rate (2015-2020)_x000D_
8.4 UK Ferroelectric Ram Sales and Growth Rate (2015-2020)_x000D_
8.5 France Ferroelectric Ram Sales and Growth Rate (2015-2020)_x000D_
8.6 Italy Ferroelectric Ram Sales and Growth Rate (2015-2020)_x000D_
8.7 Spain Ferroelectric Ram Sales and Growth Rate (2015-2020)_x000D_
8.8 Russia Ferroelectric Ram Sales and Growth Rate (2015-2020)_x000D_
_x000D_
9 Asia Pacific Ferroelectric Ram Market Analysis by Countries_x000D_
9.1 The Influence of COVID-19 on Asia Pacific Market_x000D_
9.2 Asia Pacific Ferroelectric Ram Sales, Revenue and Market Share by Countries_x000D_
9.2.1 Asia Pacific Ferroelectric Ram Sales by Countries (2015-2020)_x000D_
9.2.2 Asia Pacific Ferroelectric Ram Revenue by Countries (2015-2020)_x000D_
9.3 China Ferroelectric Ram Sales and Growth Rate (2015-2020)_x000D_
9.4 Japan Ferroelectric Ram Sales and Growth Rate (2015-2020)_x000D_
9.5 South Korea Ferroelectric Ram Sales and Growth Rate (2015-2020)_x000D_
9.6 India Ferroelectric Ram Sales and Growth Rate (2015-2020)_x000D_
9.7 Southeast Asia Ferroelectric Ram Sales and Growth Rate (2015-2020)_x000D_
9.8 Australia Ferroelectric Ram Sales and Growth Rate (2015-2020)_x000D_
_x000D_
10 Middle East and Africa Ferroelectric Ram Market Analysis by Countries_x000D_
10.1 The Influence of COVID-19 on Middle East and Africa Market_x000D_
10.2 Middle East and Africa Ferroelectric Ram Sales, Revenue and Market Share by Countries_x000D_
10.2.1 Middle East and Africa Ferroelectric Ram Sales by Countries (2015-2020)_x000D_
10.2.2 Middle East and Africa Ferroelectric Ram Revenue by Countries (2015-2020)_x000D_
10.3 Saudi Arabia Ferroelectric Ram Sales and Growth Rate (2015-2020)_x000D_
10.4 UAE Ferroelectric Ram Sales and Growth Rate (2015-2020)_x000D_
10.5 Egypt Ferroelectric Ram Sales and Growth Rate (2015-2020)_x000D_
10.6 Nigeria Ferroelectric Ram Sales and Growth Rate (2015-2020)_x000D_
10.7 South Africa Ferroelectric Ram Sales and Growth Rate (2015-2020)_x000D_
_x000D_
11 South America Ferroelectric Ram Market Analysis by Countries_x000D_
11.1 The Influence of COVID-19 on Middle East and Africa Market_x000D_
11.2 South America Ferroelectric Ram Sales, Revenue and Market Share by Countries_x000D_
11.2.1 South America Ferroelectric Ram Sales by Countries (2015-2020)_x000D_
11.2.2 South America Ferroelectric Ram Revenue by Countries (2015-2020)_x000D_
11.3 Brazil Ferroelectric Ram Sales and Growth Rate (2015-2020)_x000D_
11.4 Argentina Ferroelectric Ram Sales and Growth Rate (2015-2020)_x000D_
11.5 Columbia Ferroelectric Ram Sales and Growth Rate (2015-2020)_x000D_
11.6 Chile Ferroelectric Ram Sales and Growth Rate (2015-2020)_x000D_
_x000D_
12 Competitive Landscape_x000D_
12.1 IBM
12.1.1 IBM Basic Information
12.1.2 Ferroelectric Ram Product Introduction
12.1.3 IBM Production, Value, Price, Gross Margin 2015-2020
12.2 Toshiba Corporation
12.2.1 Toshiba Corporation Basic Information
12.2.2 Ferroelectric Ram Product Introduction
12.2.3 Toshiba Corporation Production, Value, Price, Gross Margin 2015-2020
12.3 Cypress Semiconductor
12.3.1 Cypress Semiconductor Basic Information
12.3.2 Ferroelectric Ram Product Introduction
12.3.3 Cypress Semiconductor Production, Value, Price, Gross Margin 2015-2020
12.4 TI
12.4.1 TI Basic Information
12.4.2 Ferroelectric Ram Product Introduction
12.4.3 TI Production, Value, Price, Gross Margin 2015-2020
12.5 Samsung Electronics Co., Ltd.
12.5.1 Samsung Electronics Co., Ltd. Basic Information
12.5.2 Ferroelectric Ram Product Introduction
12.5.3 Samsung Electronics Co., Ltd. Production, Value, Price, Gross Margin 2015-2020
12.6 SK Hynix, Inc.
12.6.1 SK Hynix, Inc. Basic Information
12.6.2 Ferroelectric Ram Product Introduction
12.6.3 SK Hynix, Inc. Production, Value, Price, Gross Margin 2015-2020
12.7 Fujitsu
12.7.1 Fujitsu Basic Information
12.7.2 Ferroelectric Ram Product Introduction
12.7.3 Fujitsu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Ferroelectric Ram Market Forecast_x000D_
14.1 Global Ferroelectric Ram Market Value &amp; Volume Forecast, by Type (2020-2025)_x000D_
14.1.1 4Kbit Market Value and Volume Forecast (2020-2025)
14.1.2 16Kbit Market Value and Volume Forecast (2020-2025)
14.1.3 64Kbit Market Value and Volume Forecast (2020-2025)
14.1.4 256Kbit Market Value and Volume Forecast (2020-2025)
14.1.5 1Mbit Market Value and Volume Forecast (2020-2025)
14.1.6 Others Market Value and Volume Forecast (2020-2025)
14.2 Global Ferroelectric Ram Market Value &amp; Volume Forecast, by Application (2020-2025)_x000D_
14.2.1 Wireless devices Market Value and Volume Forecast (2020-2025)
14.2.2 Battery-powered wireless sensors. Market Value and Volume Forecast (2020-2025)
14.2.3 Others Market Value and Volume Forecast (2020-2025)
14.3 Ferroelectric Ram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</si>
  <si>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Ferroelectric Ram_x000D_
Table Product Specification of Ferroelectric Ram_x000D_
Table Ferroelectric Ram Key Market Segments_x000D_
Table Key Players Ferroelectric Ram Covered_x000D_
Figure Global Ferroelectric Ram Market Size, 2015 – 2025_x000D_
Table Different Types of Ferroelectric Ram_x000D_
Figure Global Ferroelectric Ram Value ($) Segment by Type from 2015-2020_x000D_
Figure Global Ferroelectric Ram Market Share by Types in 2019_x000D_
Table Different Applications of Ferroelectric Ram_x000D_
Figure Global Ferroelectric Ram Value ($) Segment by Applications from 2015-2020_x000D_
Figure Global Ferroelectric Ram Market Share by Applications in 2019_x000D_
Figure Global Ferroelectric Ram Market Share by Regions in 2019_x000D_
Figure North America Ferroelectric Ram Production Value ($) and Growth Rate (2015-2020)_x000D_
Figure Europe Ferroelectric Ram Production Value ($) and Growth Rate (2015-2020)_x000D_
Figure Asia Pacific Ferroelectric Ram Production Value ($) and Growth Rate (2015-2020)_x000D_
Figure Middle East and Africa Ferroelectric Ram Production Value ($) and Growth Rate (2015-2020)_x000D_
Figure South America Ferroelectric Ram Production Value ($) and Growth Rate (2015-2020)_x000D_
Table Global COVID-19 Status and Economic Overview_x000D_
Figure Global COVID-19 Status_x000D_
Figure COVID-19 Comparison of Major Countries_x000D_
Figure Industry Chain Analysis of Ferroelectric Ram_x000D_
Table Upstream Raw Material Suppliers of Ferroelectric Ram with Contact Information_x000D_
Table Major Players Headquarters, and Service Area of Ferroelectric Ram_x000D_
Figure Major Players Production Value Market Share of Ferroelectric Ram in 2019_x000D_
Table Major Players Ferroelectric Ram Product Types in 2019_x000D_
Figure Production Process of Ferroelectric Ram_x000D_
Figure Manufacturing Cost Structure of Ferroelectric Ram_x000D_
Figure Channel Status of Ferroelectric Ram_x000D_
Table Major Distributors of Ferroelectric Ram with Contact Information_x000D_
Table Major Downstream Buyers of Ferroelectric Ram with Contact Information_x000D_
Table Global Ferroelectric Ram Value ($) by Type (2015-2020)_x000D_
Table Global Ferroelectric Ram Value Share by Type (2015-2020)_x000D_
Figure Global Ferroelectric Ram Value Share by Type (2015-2020)_x000D_
Table Global Ferroelectric Ram Production by Type (2015-2020)_x000D_
Table Global Ferroelectric Ram Production Share by Type (2015-2020)_x000D_
Figure Global Ferroelectric Ram Production Share by Type (2015-2020)_x000D_
Figure Global Ferroelectric Ram Value ($) and Growth Rate of 4Kbit (2015-2020)
Figure Global Ferroelectric Ram Value ($) and Growth Rate of 16Kbit (2015-2020)
Figure Global Ferroelectric Ram Value ($) and Growth Rate of 64Kbit (2015-2020)
Figure Global Ferroelectric Ram Value ($) and Growth Rate of 256Kbit (2015-2020)
Figure Global Ferroelectric Ram Value ($) and Growth Rate of 1Mbit (2015-2020)
Figure Global Ferroelectric Ram Value ($) and Growth Rate of Others (2015-2020)
Figure Global Ferroelectric Ram Price by Type (2015-2020)_x000D_
Figure Downstream Market Overview_x000D_
Table Global Ferroelectric Ram Consumption by Application (2015-2020)_x000D_
Table Global Ferroelectric Ram Consumption Market Share by Application (2015-2020)_x000D_
Figure Global Ferroelectric Ram Consumption Market Share by Application (2015-2020)_x000D_
Figure Global Ferroelectric Ram Consumption and Growth Rate of Wireless devices (2015-2020)
Figure Global Ferroelectric Ram Consumption and Growth Rate of Battery-powered wireless sensors. (2015-2020)
Figure Global Ferroelectric Ram Consumption and Growth Rate of Others (2015-2020)
Figure Global Ferroelectric Ram Sales and Growth Rate (2015-2020)_x000D_
Figure Global Ferroelectric Ram Revenue (M USD) and Growth (2015-2020)_x000D_
Table Global Ferroelectric Ram Sales by Regions (2015-2020)_x000D_
Table Global Ferroelectric Ram Sales Market Share by Regions (2015-2020)_x000D_
Table Global Ferroelectric Ram Revenue (M USD) by Regions (2015-2020)_x000D_
Table Global Ferroelectric Ram Revenue Market Share by Regions (2015-2020)_x000D_
Table Global Ferroelectric Ram Revenue Market Share by Regions in 2015_x000D_
Table Global Ferroelectric Ram Revenue Market Share by Regions in 2019_x000D_
Figure North America Ferroelectric Ram Sales and Growth Rate (2015-2020)_x000D_
Figure Europe Ferroelectric Ram Sales and Growth Rate (2015-2020)_x000D_
Figure Asia-Pacific Ferroelectric Ram Sales and Growth Rate (2015-2020)_x000D_
Figure Middle East and Africa Ferroelectric Ram Sales and Growth Rate (2015-2020)_x000D_
Figure South America Ferroelectric Ram Sales and Growth Rate (2015-2020)_x000D_
Figure North America COVID-19 Status_x000D_
Figure North America COVID-19 Confirmed Cases Major Distribution_x000D_
Figure North America Ferroelectric Ram Revenue (M USD) and Growth (2015-2020)_x000D_
Table North America Ferroelectric Ram Sales by Countries (2015-2020)_x000D_
Table North America Ferroelectric Ram Sales Market Share by Countries (2015-2020)_x000D_
Table North America Ferroelectric Ram Revenue (M USD) by Countries (2015-2020)_x000D_
Table North America Ferroelectric Ram Revenue Market Share by Countries (2015-2020)_x000D_
Figure United States Ferroelectric Ram Sales and Growth Rate (2015-2020)_x000D_
Figure Canada Ferroelectric Ram Sales and Growth Rate (2015-2020)_x000D_
Figure Mexico Ferroelectric Ram Sales and Growth (2015-2020)_x000D_
Figure Europe COVID-19 Status_x000D_
Figure Europe COVID-19 Confirmed Cases Major Distribution_x000D_
Figure Europe Ferroelectric Ram Revenue (M USD) and Growth (2015-2020)_x000D_
Table Europe Ferroelectric Ram Sales by Countries (2015-2020)_x000D_
Table Europe Ferroelectric Ram Sales Market Share by Countries (2015-2020)_x000D_
Table Europe Ferroelectric Ram Revenue (M USD) by Countries (2015-2020)_x000D_
Table Europe Ferroelectric Ram Revenue Market Share by Countries (2015-2020)_x000D_
Figure Germany Ferroelectric Ram Sales and Growth Rate (2015-2020)_x000D_
Figure UK Ferroelectric Ram Sales and Growth Rate (2015-2020)_x000D_
Figure France Ferroelectric Ram Sales and Growth (2015-2020)_x000D_
Figure Italy Ferroelectric Ram Sales and Growth (2015-2020)_x000D_
Figure Spain Ferroelectric Ram Sales and Growth (2015-2020)_x000D_
Figure Russia Ferroelectric Ram Sales and Growth (2015-2020)_x000D_
Figure Asia Pacific COVID-19 Status_x000D_
Figure Asia Pacific Ferroelectric Ram Revenue (M USD) and Growth (2015-2020)_x000D_
Table Asia Pacific Ferroelectric Ram Sales by Countries (2015-2020)_x000D_
Table Asia Pacific Ferroelectric Ram Sales Market Share by Countries (2015-2020)_x000D_
Table Asia Pacific Ferroelectric Ram Revenue (M USD) by Countries (2015-2020)_x000D_
Table Asia Pacific Ferroelectric Ram Revenue Market Share by Countries (2015-2020)_x000D_
Figure China Ferroelectric Ram Sales and Growth Rate (2015-2020)_x000D_
Figure Japan Ferroelectric Ram Sales and Growth Rate (2015-2020)_x000D_
Figure South Korea Ferroelectric Ram Sales and Growth (2015-2020)_x000D_
Figure India Ferroelectric Ram Sales and Growth (2015-2020)_x000D_
Figure Southeast Asia Ferroelectric Ram Sales and Growth (2015-2020)_x000D_
Figure Australia Ferroelectric Ram Sales and Growth (2015-2020)_x000D_
Figure Middle East Ferroelectric Ram Revenue (M USD) and Growth (2015-2020)_x000D_
Table Middle East Ferroelectric Ram Sales by Countries (2015-2020)_x000D_
Table Middle East and Africa Ferroelectric Ram Sales Market Share by Countries (2015-2020)_x000D_
Table Middle East and Africa Ferroelectric Ram Revenue (M USD) by Countries (2015-2020)_x000D_
Table Middle East and Africa Ferroelectric Ram Revenue Market Share by Countries (2015-2020)_x000D_
Figure Saudi Arabia Ferroelectric Ram Sales and Growth Rate (2015-2020)_x000D_
Figure UAE Ferroelectric Ram Sales and Growth Rate (2015-2020)_x000D_
Figure Egypt Ferroelectric Ram Sales and Growth (2015-2020)_x000D_
Figure Nigeria Ferroelectric Ram Sales and Growth (2015-2020)_x000D_
Figure South Africa Ferroelectric Ram Sales and Growth (2015-2020)_x000D_
Figure South America Ferroelectric Ram Revenue (M USD) and Growth (2015-2020)_x000D_
Table South America Ferroelectric Ram Sales by Countries (2015-2020)_x000D_
Table South America Ferroelectric Ram Sales Market Share by Countries (2015-2020)_x000D_
Table South America Ferroelectric Ram Revenue (M USD) by Countries (2015-2020)_x000D_
Table South America Ferroelectric Ram Revenue Market Share by Countries (2015-2020)_x000D_
Figure Brazil Ferroelectric Ram Sales and Growth Rate (2015-2020)_x000D_
Figure Argentina Ferroelectric Ram Sales and Growth Rate (2015-2020)_x000D_
Figure Columbia Ferroelectric Ram Sales and Growth (2015-2020)_x000D_
Figure Chile Ferroelectric Ram Sales and Growth (2015-2020)_x000D_
Figure Top 3 Market Share of Ferroelectric Ram Companies in 2019_x000D_
Figure Top 6 Market Share of Ferroelectric Ram Companies in 2019_x000D_
Table Major Players Production Value ($) Share (2015-2020)_x000D_
Table IBM Profile
Table IBM Product Introduction
Figure IBM Production and Growth Rate
Figure IBM Value ($) Market Share 2015-2020
Table Toshiba Corporation Profile
Table Toshiba Corporation Product Introduction
Figure Toshiba Corporation Production and Growth Rate
Figure Toshiba Corporation Value ($) Market Share 2015-2020
Table Cypress Semiconductor Profile
Table Cypress Semiconductor Product Introduction
Figure Cypress Semiconductor Production and Growth Rate
Figure Cypress Semiconductor Value ($) Market Share 2015-2020
Table TI Profile
Table TI Product Introduction
Figure TI Production and Growth Rate
Figure TI Value ($) Market Share 2015-2020
Table Samsung Electronics Co., Ltd. Profile
Table Samsung Electronics Co., Ltd. Product Introduction
Figure Samsung Electronics Co., Ltd. Production and Growth Rate
Figure Samsung Electronics Co., Ltd. Value ($) Market Share 2015-2020
Table SK Hynix, Inc. Profile
Table SK Hynix, Inc. Product Introduction
Figure SK Hynix, Inc. Production and Growth Rate
Figure SK Hynix, Inc. Value ($) Market Share 2015-2020
Table Fujitsu Profile
Table Fujitsu Product Introduction
Figure Fujitsu Production and Growth Rate
Figure Fujitsu Value ($) Market Share 2015-2020
Table Market Driving Factors of Ferroelectric Ram_x000D_
Table Merger, Acquisition and New Investment_x000D_
Table Global Ferroelectric Ram Market Value ($) Forecast, by Type_x000D_
Table Global Ferroelectric Ram Market Volume Forecast, by Type_x000D_
Figure Global Ferroelectric Ram Market Value ($) and Growth Rate Forecast of 4Kbit (2020-2025)
Figure Global Ferroelectric Ram Market Volume ($) and Growth Rate Forecast of 4Kbit (2020-2025)
Figure Global Ferroelectric Ram Market Value ($) and Growth Rate Forecast of 16Kbit (2020-2025)
Figure Global Ferroelectric Ram Market Volume ($) and Growth Rate Forecast of 16Kbit (2020-2025)
Figure Global Ferroelectric Ram Market Value ($) and Growth Rate Forecast of 64Kbit (2020-2025)
Figure Global Ferroelectric Ram Market Volume ($) and Growth Rate Forecast of 64Kbit (2020-2025)
Figure Global Ferroelectric Ram Market Value ($) and Growth Rate Forecast of 256Kbit (2020-2025)
Figure Global Ferroelectric Ram Market Volume ($) and Growth Rate Forecast of 256Kbit (2020-2025)
Figure Global Ferroelectric Ram Market Value ($) and Growth Rate Forecast of 1Mbit (2020-2025)
Figure Global Ferroelectric Ram Market Volume ($) and Growth Rate Forecast of 1Mbit (2020-2025)
Figure Global Ferroelectric Ram Market Value ($) and Growth Rate Forecast of Others (2020-2025)
Figure Global Ferroelectric Ram Market Volume ($) and Growth Rate Forecast of Others (2020-2025)
Table Global Market Value ($) Forecast by Application (2020-2025)_x000D_
Table Global Market Volume Forecast by Application (2020-2025)_x000D_
Figure Market Value ($) and Growth Rate Forecast of Wireless devices (2020-2025)
Figure Market Volume and Growth Rate Forecast of Wireless devices (2020-2025)
Figure Market Value ($) and Growth Rate Forecast of Battery-powered wireless sensors. (2020-2025)
Figure Market Volume and Growth Rate Forecast of Battery-powered wireless sensors.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</si>
  <si>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Ferroelectric Ram Industry Market Report Opportunities and Competitive Landscape</t>
  </si>
  <si>
    <t>COVID-19 Outbreak-Global High Performance Tire Industry Market Report-Development Trends, Threats, Opportunities and Competitive Landscape in 2020</t>
  </si>
  <si>
    <t>_x000D_
The High Performance Tire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Performance Tire industry. _x000D_
Chapter 3.7 covers the analysis of the impact of COVID-19 from the perspective of the industry chain. _x000D_
In addition, chapters 7-11 consider the impact of COVID-19 on the regional economy._x000D_
_x000D_
&lt;b&gt;The High Performance Tire market can be split based on product types, major applications, and important countries as follows:&lt;/b&gt;_x000D_
_x000D_
&lt;b&gt;Key players in the global High Performance Tire market covered in Chapter 12:&lt;/b&gt;_x000D_
MRF Tires
Goodyear Dunlop Tires
Sumitomo Rubber IndustriesLtd.
Pirelli and C. S.P.A.
Hankook Tire Co. Ltd.
Yokohama Rubber Co.Ltd.
Bridgestone
Kumho Tires
Michelin Group
Cooper Tire and Rubber Company
Continental
_x000D_
&lt;b&gt;In Chapter 4 and 14.1, on the basis of types, the High Performance Tire market from 2015 to 2025 is primarily split into:&lt;/b&gt;_x000D_
Racing Slick
Tread Tires
Others
_x000D_
&lt;b&gt;In Chapter 5 and 14.2, on the basis of applications, the High Performance Tire market from 2015 to 2025 covers:&lt;/b&gt;_x000D_
Racing Vehicles
OTR vehicles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</si>
  <si>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Performance Tire Introduction and Market Overview_x000D_
1.1 Objectives of the Study_x000D_
1.2 Overview of High Performance Tire_x000D_
1.3 Scope of The Study_x000D_
1.3.1 Key Market Segments_x000D_
1.3.2 Players Covered_x000D_
1.3.3 COVID-19's impact on the High Performance Tire industry_x000D_
1.4 Methodology of The Study_x000D_
1.5 Research Data Source_x000D_
_x000D_
2 Executive Summary_x000D_
2.1 Market Overview_x000D_
2.1.1 Global High Performance Tire Market Size, 2015 – 2020_x000D_
2.1.2 Global High Performance Tire Market Size by Type, 2015 – 2020_x000D_
2.1.3 Global High Performance Tire Market Size by Application, 2015 – 2020_x000D_
2.1.4 Global High Performance Tire Market Size by Region, 2015 - 2025_x000D_
2.2 Business Environment Analysis_x000D_
2.2.1 Global COVID-19 Status and Economic Overview_x000D_
2.2.2 Influence of COVID-19 Outbreak on High Performance Tire Industry Development_x000D_
_x000D_
3 Industry Chain Analysis_x000D_
3.1 Upstream Raw Material Suppliers of High Performance Tire Analysis_x000D_
3.2 Major Players of High Performance Tire_x000D_
3.3 High Performance Tire Manufacturing Cost Structure Analysis_x000D_
3.3.1 Production Process Analysis_x000D_
3.3.2 Manufacturing Cost Structure of High Performance Tire_x000D_
3.3.3 Labor Cost of High Performance Tire_x000D_
3.4 Market Distributors of High Performance Tire_x000D_
3.5 Major Downstream Buyers of High Performance Tire Analysis_x000D_
3.6 The Impact of Covid-19 From the Perspective of Industry Chain_x000D_
3.7 Regional Import and Export Controls Will Exist for a Long Time_x000D_
3.8 Continued downward PMI Spreads Globally_x000D_
_x000D_
4 Global High Performance Tire Market, by Type_x000D_
4.1 Global High Performance Tire Value and Market Share by Type (2015-2020)_x000D_
4.2 Global High Performance Tire Production and Market Share by Type (2015-2020)_x000D_
4.3 Global High Performance Tire Value and Growth Rate by Type (2015-2020)_x000D_
4.3.1 Global High Performance Tire Value and Growth Rate of Racing Slick
4.3.2 Global High Performance Tire Value and Growth Rate of Tread Tires
4.3.3 Global High Performance Tire Value and Growth Rate of Others
4.4 Global High Performance Tire Price Analysis by Type (2015-2020)_x000D_
_x000D_
5 High Performance Tire Market, by Application_x000D_
5.1 Downstream Market Overview_x000D_
5.2 Global High Performance Tire Consumption and Market Share by Application (2015-2020)_x000D_
5.3 Global High Performance Tire Consumption and Growth Rate by Application (2015-2020)_x000D_
5.3.1 Global High Performance Tire Consumption and Growth Rate of Racing Vehicles (2015-2020)
5.3.2 Global High Performance Tire Consumption and Growth Rate of OTR vehicles (2015-2020)
5.3.3 Global High Performance Tire Consumption and Growth Rate of Others (2015-2020)
_x000D_
6 Global High Performance Tire Market Analysis by Regions_x000D_
6.1 Global High Performance Tire Sales, Revenue and Market Share by Regions_x000D_
6.1.1 Global High Performance Tire Sales by Regions (2015-2020)_x000D_
6.1.2 Global High Performance Tire Revenue by Regions (2015-2020)_x000D_
6.2 North America High Performance Tire Sales and Growth Rate (2015-2020)_x000D_
6.3 Europe High Performance Tire Sales and Growth Rate (2015-2020)_x000D_
6.4 Asia-Pacific High Performance Tire Sales and Growth Rate (2015-2020)_x000D_
6.5 Middle East and Africa High Performance Tire Sales and Growth Rate (2015-2020)_x000D_
6.6 South America High Performance Tire Sales and Growth Rate (2015-2020)_x000D_
_x000D_
7 North America High Performance Tire Market Analysis by Countries_x000D_
7.1 The Influence of COVID-19 on North America Market_x000D_
7.2 North America High Performance Tire Sales, Revenue and Market Share by Countries_x000D_
7.2.1 North America High Performance Tire Sales by Countries (2015-2020)_x000D_
7.2.2 North America High Performance Tire Revenue by Countries (2015-2020)_x000D_
7.3 United States High Performance Tire Sales and Growth Rate (2015-2020)_x000D_
7.4 Canada High Performance Tire Sales and Growth Rate (2015-2020)_x000D_
7.5 Mexico High Performance Tire Sales and Growth Rate (2015-2020)_x000D_
_x000D_
8 Europe High Performance Tire Market Analysis by Countries_x000D_
8.1 The Influence of COVID-19 on Europe Market_x000D_
8.2 Europe High Performance Tire Sales, Revenue and Market Share by Countries_x000D_
8.2.1 Europe High Performance Tire Sales by Countries (2015-2020)_x000D_
8.2.2 Europe High Performance Tire Revenue by Countries (2015-2020)_x000D_
8.3 Germany High Performance Tire Sales and Growth Rate (2015-2020)_x000D_
8.4 UK High Performance Tire Sales and Growth Rate (2015-2020)_x000D_
8.5 France High Performance Tire Sales and Growth Rate (2015-2020)_x000D_
8.6 Italy High Performance Tire Sales and Growth Rate (2015-2020)_x000D_
8.7 Spain High Performance Tire Sales and Growth Rate (2015-2020)_x000D_
8.8 Russia High Performance Tire Sales and Growth Rate (2015-2020)_x000D_
_x000D_
9 Asia Pacific High Performance Tire Market Analysis by Countries_x000D_
9.1 The Influence of COVID-19 on Asia Pacific Market_x000D_
9.2 Asia Pacific High Performance Tire Sales, Revenue and Market Share by Countries_x000D_
9.2.1 Asia Pacific High Performance Tire Sales by Countries (2015-2020)_x000D_
9.2.2 Asia Pacific High Performance Tire Revenue by Countries (2015-2020)_x000D_
9.3 China High Performance Tire Sales and Growth Rate (2015-2020)_x000D_
9.4 Japan High Performance Tire Sales and Growth Rate (2015-2020)_x000D_
9.5 South Korea High Performance Tire Sales and Growth Rate (2015-2020)_x000D_
9.6 India High Performance Tire Sales and Growth Rate (2015-2020)_x000D_
9.7 Southeast Asia High Performance Tire Sales and Growth Rate (2015-2020)_x000D_
9.8 Australia High Performance Tire Sales and Growth Rate (2015-2020)_x000D_
_x000D_
10 Middle East and Africa High Performance Tire Market Analysis by Countries_x000D_
10.1 The Influence of COVID-19 on Middle East and Africa Market_x000D_
10.2 Middle East and Africa High Performance Tire Sales, Revenue and Market Share by Countries_x000D_
10.2.1 Middle East and Africa High Performance Tire Sales by Countries (2015-2020)_x000D_
10.2.2 Middle East and Africa High Performance Tire Revenue by Countries (2015-2020)_x000D_
10.3 Saudi Arabia High Performance Tire Sales and Growth Rate (2015-2020)_x000D_
10.4 UAE High Performance Tire Sales and Growth Rate (2015-2020)_x000D_
10.5 Egypt High Performance Tire Sales and Growth Rate (2015-2020)_x000D_
10.6 Nigeria High Performance Tire Sales and Growth Rate (2015-2020)_x000D_
10.7 South Africa High Performance Tire Sales and Growth Rate (2015-2020)_x000D_
_x000D_
11 South America High Performance Tire Market Analysis by Countries_x000D_
11.1 The Influence of COVID-19 on Middle East and Africa Market_x000D_
11.2 South America High Performance Tire Sales, Revenue and Market Share by Countries_x000D_
11.2.1 South America High Performance Tire Sales by Countries (2015-2020)_x000D_
11.2.2 South America High Performance Tire Revenue by Countries (2015-2020)_x000D_
11.3 Brazil High Performance Tire Sales and Growth Rate (2015-2020)_x000D_
11.4 Argentina High Performance Tire Sales and Growth Rate (2015-2020)_x000D_
11.5 Columbia High Performance Tire Sales and Growth Rate (2015-2020)_x000D_
11.6 Chile High Performance Tire Sales and Growth Rate (2015-2020)_x000D_
_x000D_
12 Competitive Landscape_x000D_
12.1 MRF Tires
12.1.1 MRF Tires Basic Information
12.1.2 High Performance Tire Product Introduction
12.1.3 MRF Tires Production, Value, Price, Gross Margin 2015-2020
12.2 Goodyear Dunlop Tires
12.2.1 Goodyear Dunlop Tires Basic Information
12.2.2 High Performance Tire Product Introduction
12.2.3 Goodyear Dunlop Tires Production, Value, Price, Gross Margin 2015-2020
12.3 Sumitomo Rubber IndustriesLtd.
12.3.1 Sumitomo Rubber IndustriesLtd. Basic Information
12.3.2 High Performance Tire Product Introduction
12.3.3 Sumitomo Rubber IndustriesLtd. Production, Value, Price, Gross Margin 2015-2020
12.4 Pirelli and C. S.P.A.
12.4.1 Pirelli and C. S.P.A. Basic Information
12.4.2 High Performance Tire Product Introduction
12.4.3 Pirelli and C. S.P.A. Production, Value, Price, Gross Margin 2015-2020
12.5 Hankook Tire Co. Ltd.
12.5.1 Hankook Tire Co. Ltd. Basic Information
12.5.2 High Performance Tire Product Introduction
12.5.3 Hankook Tire Co. Ltd. Production, Value, Price, Gross Margin 2015-2020
12.6 Yokohama Rubber Co.Ltd.
12.6.1 Yokohama Rubber Co.Ltd. Basic Information
12.6.2 High Performance Tire Product Introduction
12.6.3 Yokohama Rubber Co.Ltd. Production, Value, Price, Gross Margin 2015-2020
12.7 Bridgestone
12.7.1 Bridgestone Basic Information
12.7.2 High Performance Tire Product Introduction
12.7.3 Bridgestone Production, Value, Price, Gross Margin 2015-2020
12.8 Kumho Tires
12.8.1 Kumho Tires Basic Information
12.8.2 High Performance Tire Product Introduction
12.8.3 Kumho Tires Production, Value, Price, Gross Margin 2015-2020
12.9 Michelin Group
12.9.1 Michelin Group Basic Information
12.9.2 High Performance Tire Product Introduction
12.9.3 Michelin Group Production, Value, Price, Gross Margin 2015-2020
12.10 Cooper Tire and Rubber Company
12.10.1 Cooper Tire and Rubber Company Basic Information
12.10.2 High Performance Tire Product Introduction
12.10.3 Cooper Tire and Rubber Company Production, Value, Price, Gross Margin 2015-2020
12.11 Continental
12.11.1 Continental Basic Information
12.11.2 High Performance Tire Product Introduction
12.11.3 Continental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Performance Tire Market Forecast_x000D_
14.1 Global High Performance Tire Market Value &amp; Volume Forecast, by Type (2020-2025)_x000D_
14.1.1 Racing Slick Market Value and Volume Forecast (2020-2025)
14.1.2 Tread Tires Market Value and Volume Forecast (2020-2025)
14.1.3 Others Market Value and Volume Forecast (2020-2025)
14.2 Global High Performance Tire Market Value &amp; Volume Forecast, by Application (2020-2025)_x000D_
14.2.1 Racing Vehicles Market Value and Volume Forecast (2020-2025)
14.2.2 OTR vehicles Market Value and Volume Forecast (2020-2025)
14.2.3 Others Market Value and Volume Forecast (2020-2025)
14.3 High Performance Tire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</si>
  <si>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Performance Tire_x000D_
Table Product Specification of High Performance Tire_x000D_
Table High Performance Tire Key Market Segments_x000D_
Table Key Players High Performance Tire Covered_x000D_
Figure Global High Performance Tire Market Size, 2015 – 2025_x000D_
Table Different Types of High Performance Tire_x000D_
Figure Global High Performance Tire Value ($) Segment by Type from 2015-2020_x000D_
Figure Global High Performance Tire Market Share by Types in 2019_x000D_
Table Different Applications of High Performance Tire_x000D_
Figure Global High Performance Tire Value ($) Segment by Applications from 2015-2020_x000D_
Figure Global High Performance Tire Market Share by Applications in 2019_x000D_
Figure Global High Performance Tire Market Share by Regions in 2019_x000D_
Figure North America High Performance Tire Production Value ($) and Growth Rate (2015-2020)_x000D_
Figure Europe High Performance Tire Production Value ($) and Growth Rate (2015-2020)_x000D_
Figure Asia Pacific High Performance Tire Production Value ($) and Growth Rate (2015-2020)_x000D_
Figure Middle East and Africa High Performance Tire Production Value ($) and Growth Rate (2015-2020)_x000D_
Figure South America High Performance Tire Production Value ($) and Growth Rate (2015-2020)_x000D_
Table Global COVID-19 Status and Economic Overview_x000D_
Figure Global COVID-19 Status_x000D_
Figure COVID-19 Comparison of Major Countries_x000D_
Figure Industry Chain Analysis of High Performance Tire_x000D_
Table Upstream Raw Material Suppliers of High Performance Tire with Contact Information_x000D_
Table Major Players Headquarters, and Service Area of High Performance Tire_x000D_
Figure Major Players Production Value Market Share of High Performance Tire in 2019_x000D_
Table Major Players High Performance Tire Product Types in 2019_x000D_
Figure Production Process of High Performance Tire_x000D_
Figure Manufacturing Cost Structure of High Performance Tire_x000D_
Figure Channel Status of High Performance Tire_x000D_
Table Major Distributors of High Performance Tire with Contact Information_x000D_
Table Major Downstream Buyers of High Performance Tire with Contact Information_x000D_
Table Global High Performance Tire Value ($) by Type (2015-2020)_x000D_
Table Global High Performance Tire Value Share by Type (2015-2020)_x000D_
Figure Global High Performance Tire Value Share by Type (2015-2020)_x000D_
Table Global High Performance Tire Production by Type (2015-2020)_x000D_
Table Global High Performance Tire Production Share by Type (2015-2020)_x000D_
Figure Global High Performance Tire Production Share by Type (2015-2020)_x000D_
Figure Global High Performance Tire Value ($) and Growth Rate of Racing Slick (2015-2020)
Figure Global High Performance Tire Value ($) and Growth Rate of Tread Tires (2015-2020)
Figure Global High Performance Tire Value ($) and Growth Rate of Others (2015-2020)
Figure Global High Performance Tire Price by Type (2015-2020)_x000D_
Figure Downstream Market Overview_x000D_
Table Global High Performance Tire Consumption by Application (2015-2020)_x000D_
Table Global High Performance Tire Consumption Market Share by Application (2015-2020)_x000D_
Figure Global High Performance Tire Consumption Market Share by Application (2015-2020)_x000D_
Figure Global High Performance Tire Consumption and Growth Rate of Racing Vehicles (2015-2020)
Figure Global High Performance Tire Consumption and Growth Rate of OTR vehicles (2015-2020)
Figure Global High Performance Tire Consumption and Growth Rate of Others (2015-2020)
Figure Global High Performance Tire Sales and Growth Rate (2015-2020)_x000D_
Figure Global High Performance Tire Revenue (M USD) and Growth (2015-2020)_x000D_
Table Global High Performance Tire Sales by Regions (2015-2020)_x000D_
Table Global High Performance Tire Sales Market Share by Regions (2015-2020)_x000D_
Table Global High Performance Tire Revenue (M USD) by Regions (2015-2020)_x000D_
Table Global High Performance Tire Revenue Market Share by Regions (2015-2020)_x000D_
Table Global High Performance Tire Revenue Market Share by Regions in 2015_x000D_
Table Global High Performance Tire Revenue Market Share by Regions in 2019_x000D_
Figure North America High Performance Tire Sales and Growth Rate (2015-2020)_x000D_
Figure Europe High Performance Tire Sales and Growth Rate (2015-2020)_x000D_
Figure Asia-Pacific High Performance Tire Sales and Growth Rate (2015-2020)_x000D_
Figure Middle East and Africa High Performance Tire Sales and Growth Rate (2015-2020)_x000D_
Figure South America High Performance Tire Sales and Growth Rate (2015-2020)_x000D_
Figure North America COVID-19 Status_x000D_
Figure North America COVID-19 Confirmed Cases Major Distribution_x000D_
Figure North America High Performance Tire Revenue (M USD) and Growth (2015-2020)_x000D_
Table North America High Performance Tire Sales by Countries (2015-2020)_x000D_
Table North America High Performance Tire Sales Market Share by Countries (2015-2020)_x000D_
Table North America High Performance Tire Revenue (M USD) by Countries (2015-2020)_x000D_
Table North America High Performance Tire Revenue Market Share by Countries (2015-2020)_x000D_
Figure United States High Performance Tire Sales and Growth Rate (2015-2020)_x000D_
Figure Canada High Performance Tire Sales and Growth Rate (2015-2020)_x000D_
Figure Mexico High Performance Tire Sales and Growth (2015-2020)_x000D_
Figure Europe COVID-19 Status_x000D_
Figure Europe COVID-19 Confirmed Cases Major Distribution_x000D_
Figure Europe High Performance Tire Revenue (M USD) and Growth (2015-2020)_x000D_
Table Europe High Performance Tire Sales by Countries (2015-2020)_x000D_
Table Europe High Performance Tire Sales Market Share by Countries (2015-2020)_x000D_
Table Europe High Performance Tire Revenue (M USD) by Countries (2015-2020)_x000D_
Table Europe High Performance Tire Revenue Market Share by Countries (2015-2020)_x000D_
Figure Germany High Performance Tire Sales and Growth Rate (2015-2020)_x000D_
Figure UK High Performance Tire Sales and Growth Rate (2015-2020)_x000D_
Figure France High Performance Tire Sales and Growth (2015-2020)_x000D_
Figure Italy High Performance Tire Sales and Growth (2015-2020)_x000D_
Figure Spain High Performance Tire Sales and Growth (2015-2020)_x000D_
Figure Russia High Performance Tire Sales and Growth (2015-2020)_x000D_
Figure Asia Pacific COVID-19 Status_x000D_
Figure Asia Pacific High Performance Tire Revenue (M USD) and Growth (2015-2020)_x000D_
Table Asia Pacific High Performance Tire Sales by Countries (2015-2020)_x000D_
Table Asia Pacific High Performance Tire Sales Market Share by Countries (2015-2020)_x000D_
Table Asia Pacific High Performance Tire Revenue (M USD) by Countries (2015-2020)_x000D_
Table Asia Pacific High Performance Tire Revenue Market Share by Countries (2015-2020)_x000D_
Figure China High Performance Tire Sales and Growth Rate (2015-2020)_x000D_
Figure Japan High Performance Tire Sales and Growth Rate (2015-2020)_x000D_
Figure South Korea High Performance Tire Sales and Growth (2015-2020)_x000D_
Figure India High Performance Tire Sales and Growth (2015-2020)_x000D_
Figure Southeast Asia High Performance Tire Sales and Growth (2015-2020)_x000D_
Figure Australia High Performance Tire Sales and Growth (2015-2020)_x000D_
Figure Middle East High Performance Tire Revenue (M USD) and Growth (2015-2020)_x000D_
Table Middle East High Performance Tire Sales by Countries (2015-2020)_x000D_
Table Middle East and Africa High Performance Tire Sales Market Share by Countries (2015-2020)_x000D_
Table Middle East and Africa High Performance Tire Revenue (M USD) by Countries (2015-2020)_x000D_
Table Middle East and Africa High Performance Tire Revenue Market Share by Countries (2015-2020)_x000D_
Figure Saudi Arabia High Performance Tire Sales and Growth Rate (2015-2020)_x000D_
Figure UAE High Performance Tire Sales and Growth Rate (2015-2020)_x000D_
Figure Egypt High Performance Tire Sales and Growth (2015-2020)_x000D_
Figure Nigeria High Performance Tire Sales and Growth (2015-2020)_x000D_
Figure South Africa High Performance Tire Sales and Growth (2015-2020)_x000D_
Figure South America High Performance Tire Revenue (M USD) and Growth (2015-2020)_x000D_
Table South America High Performance Tire Sales by Countries (2015-2020)_x000D_
Table South America High Performance Tire Sales Market Share by Countries (2015-2020)_x000D_
Table South America High Performance Tire Revenue (M USD) by Countries (2015-2020)_x000D_
Table South America High Performance Tire Revenue Market Share by Countries (2015-2020)_x000D_
Figure Brazil High Performance Tire Sales and Growth Rate (2015-2020)_x000D_
Figure Argentina High Performance Tire Sales and Growth Rate (2015-2020)_x000D_
Figure Columbia High Performance Tire Sales and Growth (2015-2020)_x000D_
Figure Chile High Performance Tire Sales and Growth (2015-2020)_x000D_
Figure Top 3 Market Share of High Performance Tire Companies in 2019_x000D_
Figure Top 6 Market Share of High Performance Tire Companies in 2019_x000D_
Table Major Players Production Value ($) Share (2015-2020)_x000D_
Table MRF Tires Profile
Table MRF Tires Product Introduction
Figure MRF Tires Production and Growth Rate
Figure MRF Tires Value ($) Market Share 2015-2020
Table Goodyear Dunlop Tires Profile
Table Goodyear Dunlop Tires Product Introduction
Figure Goodyear Dunlop Tires Production and Growth Rate
Figure Goodyear Dunlop Tires Value ($) Market Share 2015-2020
Table Sumitomo Rubber IndustriesLtd. Profile
Table Sumitomo Rubber IndustriesLtd. Product Introduction
Figure Sumitomo Rubber IndustriesLtd. Production and Growth Rate
Figure Sumitomo Rubber IndustriesLtd. Value ($) Market Share 2015-2020
Table Pirelli and C. S.P.A. Profile
Table Pirelli and C. S.P.A. Product Introduction
Figure Pirelli and C. S.P.A. Production and Growth Rate
Figure Pirelli and C. S.P.A. Value ($) Market Share 2015-2020
Table Hankook Tire Co. Ltd. Profile
Table Hankook Tire Co. Ltd. Product Introduction
Figure Hankook Tire Co. Ltd. Production and Growth Rate
Figure Hankook Tire Co. Ltd. Value ($) Market Share 2015-2020
Table Yokohama Rubber Co.Ltd. Profile
Table Yokohama Rubber Co.Ltd. Product Introduction
Figure Yokohama Rubber Co.Ltd. Production and Growth Rate
Figure Yokohama Rubber Co.Ltd. Value ($) Market Share 2015-2020
Table Bridgestone Profile
Table Bridgestone Product Introduction
Figure Bridgestone Production and Growth Rate
Figure Bridgestone Value ($) Market Share 2015-2020
Table Kumho Tires Profile
Table Kumho Tires Product Introduction
Figure Kumho Tires Production and Growth Rate
Figure Kumho Tires Value ($) Market Share 2015-2020
Table Michelin Group Profile
Table Michelin Group Product Introduction
Figure Michelin Group Production and Growth Rate
Figure Michelin Group Value ($) Market Share 2015-2020
Table Cooper Tire and Rubber Company Profile
Table Cooper Tire and Rubber Company Product Introduction
Figure Cooper Tire and Rubber Company Production and Growth Rate
Figure Cooper Tire and Rubber Company Value ($) Market Share 2015-2020
Table Continental Profile
Table Continental Product Introduction
Figure Continental Production and Growth Rate
Figure Continental Value ($) Market Share 2015-2020
Table Market Driving Factors of High Performance Tire_x000D_
Table Merger, Acquisition and New Investment_x000D_
Table Global High Performance Tire Market Value ($) Forecast, by Type_x000D_
Table Global High Performance Tire Market Volume Forecast, by Type_x000D_
Figure Global High Performance Tire Market Value ($) and Growth Rate Forecast of Racing Slick (2020-2025)
Figure Global High Performance Tire Market Volume ($) and Growth Rate Forecast of Racing Slick (2020-2025)
Figure Global High Performance Tire Market Value ($) and Growth Rate Forecast of Tread Tires (2020-2025)
Figure Global High Performance Tire Market Volume ($) and Growth Rate Forecast of Tread Tires (2020-2025)
Figure Global High Performance Tire Market Value ($) and Growth Rate Forecast of Others (2020-2025)
Figure Global High Performance Tire Market Volume ($) and Growth Rate Forecast of Others (2020-2025)
Table Global Market Value ($) Forecast by Application (2020-2025)_x000D_
Table Global Market Volume Forecast by Application (2020-2025)_x000D_
Figure Market Value ($) and Growth Rate Forecast of Racing Vehicles (2020-2025)
Figure Market Volume and Growth Rate Forecast of Racing Vehicles (2020-2025)
Figure Market Value ($) and Growth Rate Forecast of OTR vehicles (2020-2025)
Figure Market Volume and Growth Rate Forecast of OTR vehicles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</si>
  <si>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Performance Tire Industry Market Report Opportunities and Competitive Landscape</t>
  </si>
  <si>
    <t>COVID-19 Outbreak-Global Pressure-Sensitive Adhesive Industry Market Report-Development Trends, Threats, Opportunities and Competitive Landscape in 2020</t>
  </si>
  <si>
    <t>117</t>
  </si>
  <si>
    <t>Pressure-sensitive adhesive  is adhesive which forms a bond when pressure is applied to marry the adhesive with the adherend. No solvent, water, or heat is needed to activate the adhesive._x000D_
The Pressure-Sensitive Adhesive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Pressure-Sensitive Adhesive industry. _x000D_
Chapter 3.7 covers the analysis of the impact of COVID-19 from the perspective of the industry chain. _x000D_
In addition, chapters 7-11 consider the impact of COVID-19 on the regional economy._x000D_
_x000D_
&lt;b&gt;The Pressure-Sensitive Adhesive market can be split based on product types, major applications, and important countries as follows:&lt;/b&gt;_x000D_
_x000D_
&lt;b&gt;Key players in the global Pressure-Sensitive Adhesive market covered in Chapter 12:&lt;/b&gt;_x000D_
Avery Dennison Corp.
KMS Adhesives
Master Bond
Benson Polymers Ltd
Wacker Chemie AG
Franklin International
DowDuPont
Sika AG
Adhesives Research Inc.
Mapei SPA
Collano Adhesives AG
Arkema Group
Beardow &amp; Adams Ltd
Adhesive Technologies Inc.
Helmitin Adhesives
AdCo UK Limited
Pidilite Industries Ltd
Dymax
Ashland Inc.
Tesa SE
Alfa International Corporation
Jowat AG
American Biltrite Inc.
H.B. Fuller Co.
3M Co.
Drytac
Hexion
ILLINOIS TOOL WORKS INC.
Evans Adhesive Corporation Ltd
Huntsman Corp.
Henkel AG &amp; Co. KGaA
_x000D_
&lt;b&gt;In Chapter 4 and 14.1, on the basis of types, the Pressure-Sensitive Adhesive market from 2015 to 2025 is primarily split into:&lt;/b&gt;_x000D_
Water Based
Hot Melts
Solvent Based
Radiation Based
_x000D_
&lt;b&gt;In Chapter 5 and 14.2, on the basis of applications, the Pressure-Sensitive Adhesive market from 2015 to 2025 covers:&lt;/b&gt;_x000D_
Labels
Medical
Graphics
Tapes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</si>
  <si>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Pressure-Sensitive Adhesive Introduction and Market Overview_x000D_
1.1 Objectives of the Study_x000D_
1.2 Overview of Pressure-Sensitive Adhesive_x000D_
1.3 Scope of The Study_x000D_
1.3.1 Key Market Segments_x000D_
1.3.2 Players Covered_x000D_
1.3.3 COVID-19's impact on the Pressure-Sensitive Adhesive industry_x000D_
1.4 Methodology of The Study_x000D_
1.5 Research Data Source_x000D_
_x000D_
2 Executive Summary_x000D_
2.1 Market Overview_x000D_
2.1.1 Global Pressure-Sensitive Adhesive Market Size, 2015 – 2020_x000D_
2.1.2 Global Pressure-Sensitive Adhesive Market Size by Type, 2015 – 2020_x000D_
2.1.3 Global Pressure-Sensitive Adhesive Market Size by Application, 2015 – 2020_x000D_
2.1.4 Global Pressure-Sensitive Adhesive Market Size by Region, 2015 - 2025_x000D_
2.2 Business Environment Analysis_x000D_
2.2.1 Global COVID-19 Status and Economic Overview_x000D_
2.2.2 Influence of COVID-19 Outbreak on Pressure-Sensitive Adhesive Industry Development_x000D_
_x000D_
3 Industry Chain Analysis_x000D_
3.1 Upstream Raw Material Suppliers of Pressure-Sensitive Adhesive Analysis_x000D_
3.2 Major Players of Pressure-Sensitive Adhesive_x000D_
3.3 Pressure-Sensitive Adhesive Manufacturing Cost Structure Analysis_x000D_
3.3.1 Production Process Analysis_x000D_
3.3.2 Manufacturing Cost Structure of Pressure-Sensitive Adhesive_x000D_
3.3.3 Labor Cost of Pressure-Sensitive Adhesive_x000D_
3.4 Market Distributors of Pressure-Sensitive Adhesive_x000D_
3.5 Major Downstream Buyers of Pressure-Sensitive Adhesive Analysis_x000D_
3.6 The Impact of Covid-19 From the Perspective of Industry Chain_x000D_
3.7 Regional Import and Export Controls Will Exist for a Long Time_x000D_
3.8 Continued downward PMI Spreads Globally_x000D_
_x000D_
4 Global Pressure-Sensitive Adhesive Market, by Type_x000D_
4.1 Global Pressure-Sensitive Adhesive Value and Market Share by Type (2015-2020)_x000D_
4.2 Global Pressure-Sensitive Adhesive Production and Market Share by Type (2015-2020)_x000D_
4.3 Global Pressure-Sensitive Adhesive Value and Growth Rate by Type (2015-2020)_x000D_
4.3.1 Global Pressure-Sensitive Adhesive Value and Growth Rate of Water Based
4.3.2 Global Pressure-Sensitive Adhesive Value and Growth Rate of Hot Melts
4.3.3 Global Pressure-Sensitive Adhesive Value and Growth Rate of Solvent Based
4.3.4 Global Pressure-Sensitive Adhesive Value and Growth Rate of Radiation Based
4.4 Global Pressure-Sensitive Adhesive Price Analysis by Type (2015-2020)_x000D_
_x000D_
5 Pressure-Sensitive Adhesive Market, by Application_x000D_
5.1 Downstream Market Overview_x000D_
5.2 Global Pressure-Sensitive Adhesive Consumption and Market Share by Application (2015-2020)_x000D_
5.3 Global Pressure-Sensitive Adhesive Consumption and Growth Rate by Application (2015-2020)_x000D_
5.3.1 Global Pressure-Sensitive Adhesive Consumption and Growth Rate of Labels (2015-2020)
5.3.2 Global Pressure-Sensitive Adhesive Consumption and Growth Rate of Medical (2015-2020)
5.3.3 Global Pressure-Sensitive Adhesive Consumption and Growth Rate of Graphics (2015-2020)
5.3.4 Global Pressure-Sensitive Adhesive Consumption and Growth Rate of Tapes (2015-2020)
5.3.5 Global Pressure-Sensitive Adhesive Consumption and Growth Rate of Others (2015-2020)
_x000D_
6 Global Pressure-Sensitive Adhesive Market Analysis by Regions_x000D_
6.1 Global Pressure-Sensitive Adhesive Sales, Revenue and Market Share by Regions_x000D_
6.1.1 Global Pressure-Sensitive Adhesive Sales by Regions (2015-2020)_x000D_
6.1.2 Global Pressure-Sensitive Adhesive Revenue by Regions (2015-2020)_x000D_
6.2 North America Pressure-Sensitive Adhesive Sales and Growth Rate (2015-2020)_x000D_
6.3 Europe Pressure-Sensitive Adhesive Sales and Growth Rate (2015-2020)_x000D_
6.4 Asia-Pacific Pressure-Sensitive Adhesive Sales and Growth Rate (2015-2020)_x000D_
6.5 Middle East and Africa Pressure-Sensitive Adhesive Sales and Growth Rate (2015-2020)_x000D_
6.6 South America Pressure-Sensitive Adhesive Sales and Growth Rate (2015-2020)_x000D_
_x000D_
7 North America Pressure-Sensitive Adhesive Market Analysis by Countries_x000D_
7.1 The Influence of COVID-19 on North America Market_x000D_
7.2 North America Pressure-Sensitive Adhesive Sales, Revenue and Market Share by Countries_x000D_
7.2.1 North America Pressure-Sensitive Adhesive Sales by Countries (2015-2020)_x000D_
7.2.2 North America Pressure-Sensitive Adhesive Revenue by Countries (2015-2020)_x000D_
7.3 United States Pressure-Sensitive Adhesive Sales and Growth Rate (2015-2020)_x000D_
7.4 Canada Pressure-Sensitive Adhesive Sales and Growth Rate (2015-2020)_x000D_
7.5 Mexico Pressure-Sensitive Adhesive Sales and Growth Rate (2015-2020)_x000D_
_x000D_
8 Europe Pressure-Sensitive Adhesive Market Analysis by Countries_x000D_
8.1 The Influence of COVID-19 on Europe Market_x000D_
8.2 Europe Pressure-Sensitive Adhesive Sales, Revenue and Market Share by Countries_x000D_
8.2.1 Europe Pressure-Sensitive Adhesive Sales by Countries (2015-2020)_x000D_
8.2.2 Europe Pressure-Sensitive Adhesive Revenue by Countries (2015-2020)_x000D_
8.3 Germany Pressure-Sensitive Adhesive Sales and Growth Rate (2015-2020)_x000D_
8.4 UK Pressure-Sensitive Adhesive Sales and Growth Rate (2015-2020)_x000D_
8.5 France Pressure-Sensitive Adhesive Sales and Growth Rate (2015-2020)_x000D_
8.6 Italy Pressure-Sensitive Adhesive Sales and Growth Rate (2015-2020)_x000D_
8.7 Spain Pressure-Sensitive Adhesive Sales and Growth Rate (2015-2020)_x000D_
8.8 Russia Pressure-Sensitive Adhesive Sales and Growth Rate (2015-2020)_x000D_
_x000D_
9 Asia Pacific Pressure-Sensitive Adhesive Market Analysis by Countries_x000D_
9.1 The Influence of COVID-19 on Asia Pacific Market_x000D_
9.2 Asia Pacific Pressure-Sensitive Adhesive Sales, Revenue and Market Share by Countries_x000D_
9.2.1 Asia Pacific Pressure-Sensitive Adhesive Sales by Countries (2015-2020)_x000D_
9.2.2 Asia Pacific Pressure-Sensitive Adhesive Revenue by Countries (2015-2020)_x000D_
9.3 China Pressure-Sensitive Adhesive Sales and Growth Rate (2015-2020)_x000D_
9.4 Japan Pressure-Sensitive Adhesive Sales and Growth Rate (2015-2020)_x000D_
9.5 South Korea Pressure-Sensitive Adhesive Sales and Growth Rate (2015-2020)_x000D_
9.6 India Pressure-Sensitive Adhesive Sales and Growth Rate (2015-2020)_x000D_
9.7 Southeast Asia Pressure-Sensitive Adhesive Sales and Growth Rate (2015-2020)_x000D_
9.8 Australia Pressure-Sensitive Adhesive Sales and Growth Rate (2015-2020)_x000D_
_x000D_
10 Middle East and Africa Pressure-Sensitive Adhesive Market Analysis by Countries_x000D_
10.1 The Influence of COVID-19 on Middle East and Africa Market_x000D_
10.2 Middle East and Africa Pressure-Sensitive Adhesive Sales, Revenue and Market Share by Countries_x000D_
10.2.1 Middle East and Africa Pressure-Sensitive Adhesive Sales by Countries (2015-2020)_x000D_
10.2.2 Middle East and Africa Pressure-Sensitive Adhesive Revenue by Countries (2015-2020)_x000D_
10.3 Saudi Arabia Pressure-Sensitive Adhesive Sales and Growth Rate (2015-2020)_x000D_
10.4 UAE Pressure-Sensitive Adhesive Sales and Growth Rate (2015-2020)_x000D_
10.5 Egypt Pressure-Sensitive Adhesive Sales and Growth Rate (2015-2020)_x000D_
10.6 Nigeria Pressure-Sensitive Adhesive Sales and Growth Rate (2015-2020)_x000D_
10.7 South Africa Pressure-Sensitive Adhesive Sales and Growth Rate (2015-2020)_x000D_
_x000D_
11 South America Pressure-Sensitive Adhesive Market Analysis by Countries_x000D_
11.1 The Influence of COVID-19 on Middle East and Africa Market_x000D_
11.2 South America Pressure-Sensitive Adhesive Sales, Revenue and Market Share by Countries_x000D_
11.2.1 South America Pressure-Sensitive Adhesive Sales by Countries (2015-2020)_x000D_
11.2.2 South America Pressure-Sensitive Adhesive Revenue by Countries (2015-2020)_x000D_
11.3 Brazil Pressure-Sensitive Adhesive Sales and Growth Rate (2015-2020)_x000D_
11.4 Argentina Pressure-Sensitive Adhesive Sales and Growth Rate (2015-2020)_x000D_
11.5 Columbia Pressure-Sensitive Adhesive Sales and Growth Rate (2015-2020)_x000D_
11.6 Chile Pressure-Sensitive Adhesive Sales and Growth Rate (2015-2020)_x000D_
_x000D_
12 Competitive Landscape_x000D_
12.1 Avery Dennison Corp.
12.1.1 Avery Dennison Corp. Basic Information
12.1.2 Pressure-Sensitive Adhesive Product Introduction
12.1.3 Avery Dennison Corp. Production, Value, Price, Gross Margin 2015-2020
12.2 KMS Adhesives
12.2.1 KMS Adhesives Basic Information
12.2.2 Pressure-Sensitive Adhesive Product Introduction
12.2.3 KMS Adhesives Production, Value, Price, Gross Margin 2015-2020
12.3 Master Bond
12.3.1 Master Bond Basic Information
12.3.2 Pressure-Sensitive Adhesive Product Introduction
12.3.3 Master Bond Production, Value, Price, Gross Margin 2015-2020
12.4 Benson Polymers Ltd
12.4.1 Benson Polymers Ltd Basic Information
12.4.2 Pressure-Sensitive Adhesive Product Introduction
12.4.3 Benson Polymers Ltd Production, Value, Price, Gross Margin 2015-2020
12.5 Wacker Chemie AG
12.5.1 Wacker Chemie AG Basic Information
12.5.2 Pressure-Sensitive Adhesive Product Introduction
12.5.3 Wacker Chemie AG Production, Value, Price, Gross Margin 2015-2020
12.6 Franklin International
12.6.1 Franklin International Basic Information
12.6.2 Pressure-Sensitive Adhesive Product Introduction
12.6.3 Franklin International Production, Value, Price, Gross Margin 2015-2020
12.7 DowDuPont
12.7.1 DowDuPont Basic Information
12.7.2 Pressure-Sensitive Adhesive Product Introduction
12.7.3 DowDuPont Production, Value, Price, Gross Margin 2015-2020
12.8 Sika AG
12.8.1 Sika AG Basic Information
12.8.2 Pressure-Sensitive Adhesive Product Introduction
12.8.3 Sika AG Production, Value, Price, Gross Margin 2015-2020
12.9 Adhesives Research Inc.
12.9.1 Adhesives Research Inc. Basic Information
12.9.2 Pressure-Sensitive Adhesive Product Introduction
12.9.3 Adhesives Research Inc. Production, Value, Price, Gross Margin 2015-2020
12.10 Mapei SPA
12.10.1 Mapei SPA Basic Information
12.10.2 Pressure-Sensitive Adhesive Product Introduction
12.10.3 Mapei SPA Production, Value, Price, Gross Margin 2015-2020
12.11 Collano Adhesives AG
12.11.1 Collano Adhesives AG Basic Information
12.11.2 Pressure-Sensitive Adhesive Product Introduction
12.11.3 Collano Adhesives AG Production, Value, Price, Gross Margin 2015-2020
12.12 Arkema Group
12.12.1 Arkema Group Basic Information
12.12.2 Pressure-Sensitive Adhesive Product Introduction
12.12.3 Arkema Group Production, Value, Price, Gross Margin 2015-2020
12.13 Beardow &amp; Adams Ltd
12.13.1 Beardow &amp; Adams Ltd Basic Information
12.13.2 Pressure-Sensitive Adhesive Product Introduction
12.13.3 Beardow &amp; Adams Ltd Production, Value, Price, Gross Margin 2015-2020
12.14 Adhesive Technologies Inc.
12.14.1 Adhesive Technologies Inc. Basic Information
12.14.2 Pressure-Sensitive Adhesive Product Introduction
12.14.3 Adhesive Technologies Inc. Production, Value, Price, Gross Margin 2015-2020
12.15 Helmitin Adhesives
12.15.1 Helmitin Adhesives Basic Information
12.15.2 Pressure-Sensitive Adhesive Product Introduction
12.15.3 Helmitin Adhesives Production, Value, Price, Gross Margin 2015-2020
12.16 AdCo UK Limited
12.16.1 AdCo UK Limited Basic Information
12.16.2 Pressure-Sensitive Adhesive Product Introduction
12.16.3 AdCo UK Limited Production, Value, Price, Gross Margin 2015-2020
12.17 Pidilite Industries Ltd
12.17.1 Pidilite Industries Ltd Basic Information
12.17.2 Pressure-Sensitive Adhesive Product Introduction
12.17.3 Pidilite Industries Ltd Production, Value, Price, Gross Margin 2015-2020
12.18 Dymax
12.18.1 Dymax Basic Information
12.18.2 Pressure-Sensitive Adhesive Product Introduction
12.18.3 Dymax Production, Value, Price, Gross Margin 2015-2020
12.19 Ashland Inc.
12.19.1 Ashland Inc. Basic Information
12.19.2 Pressure-Sensitive Adhesive Product Introduction
12.19.3 Ashland Inc. Production, Value, Price, Gross Margin 2015-2020
12.20 Tesa SE
12.20.1 Tesa SE Basic Information
12.20.2 Pressure-Sensitive Adhesive Product Introduction
12.20.3 Tesa SE Production, Value, Price, Gross Margin 2015-2020
12.21 Alfa International Corporation
12.21.1 Alfa International Corporation Basic Information
12.21.2 Pressure-Sensitive Adhesive Product Introduction
12.21.3 Alfa International Corporation Production, Value, Price, Gross Margin 2015-2020
12.22 Jowat AG
12.22.1 Jowat AG Basic Information
12.22.2 Pressure-Sensitive Adhesive Product Introduction
12.22.3 Jowat AG Production, Value, Price, Gross Margin 2015-2020
12.23 American Biltrite Inc.
12.23.1 American Biltrite Inc. Basic Information
12.23.2 Pressure-Sensitive Adhesive Product Introduction
12.23.3 American Biltrite Inc. Production, Value, Price, Gross Margin 2015-2020
12.24 H.B. Fuller Co.
12.24.1 H.B. Fuller Co. Basic Information
12.24.2 Pressure-Sensitive Adhesive Product Introduction
12.24.3 H.B. Fuller Co. Production, Value, Price, Gross Margin 2015-2020
12.25 3M Co.
12.25.1 3M Co. Basic Information
12.25.2 Pressure-Sensitive Adhesive Product Introduction
12.25.3 3M Co. Production, Value, Price, Gross Margin 2015-2020
12.26 Drytac
12.26.1 Drytac Basic Information
12.26.2 Pressure-Sensitive Adhesive Product Introduction
12.26.3 Drytac Production, Value, Price, Gross Margin 2015-2020
12.27 Hexion
12.27.1 Hexion Basic Information
12.27.2 Pressure-Sensitive Adhesive Product Introduction
12.27.3 Hexion Production, Value, Price, Gross Margin 2015-2020
12.28 ILLINOIS TOOL WORKS INC.
12.28.1 ILLINOIS TOOL WORKS INC. Basic Information
12.28.2 Pressure-Sensitive Adhesive Product Introduction
12.28.3 ILLINOIS TOOL WORKS INC. Production, Value, Price, Gross Margin 2015-2020
12.29 Evans Adhesive Corporation Ltd
12.29.1 Evans Adhesive Corporation Ltd Basic Information
12.29.2 Pressure-Sensitive Adhesive Product Introduction
12.29.3 Evans Adhesive Corporation Ltd Production, Value, Price, Gross Margin 2015-2020
12.30 Huntsman Corp.
12.30.1 Huntsman Corp. Basic Information
12.30.2 Pressure-Sensitive Adhesive Product Introduction
12.30.3 Huntsman Corp. Production, Value, Price, Gross Margin 2015-2020
12.31 Henkel AG &amp; Co. KGaA
12.31.1 Henkel AG &amp; Co. KGaA Basic Information
12.31.2 Pressure-Sensitive Adhesive Product Introduction
12.31.3 Henkel AG &amp; Co. KGaA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Pressure-Sensitive Adhesive Market Forecast_x000D_
14.1 Global Pressure-Sensitive Adhesive Market Value &amp; Volume Forecast, by Type (2020-2025)_x000D_
14.1.1 Water Based Market Value and Volume Forecast (2020-2025)
14.1.2 Hot Melts Market Value and Volume Forecast (2020-2025)
14.1.3 Solvent Based Market Value and Volume Forecast (2020-2025)
14.1.4 Radiation Based Market Value and Volume Forecast (2020-2025)
14.2 Global Pressure-Sensitive Adhesive Market Value &amp; Volume Forecast, by Application (2020-2025)_x000D_
14.2.1 Labels Market Value and Volume Forecast (2020-2025)
14.2.2 Medical Market Value and Volume Forecast (2020-2025)
14.2.3 Graphics Market Value and Volume Forecast (2020-2025)
14.2.4 Tapes Market Value and Volume Forecast (2020-2025)
14.2.5 Others Market Value and Volume Forecast (2020-2025)
14.3 Pressure-Sensitive Adhesive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</si>
  <si>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Pressure-Sensitive Adhesive_x000D_
Table Product Specification of Pressure-Sensitive Adhesive_x000D_
Table Pressure-Sensitive Adhesive Key Market Segments_x000D_
Table Key Players Pressure-Sensitive Adhesive Covered_x000D_
Figure Global Pressure-Sensitive Adhesive Market Size, 2015 – 2025_x000D_
Table Different Types of Pressure-Sensitive Adhesive_x000D_
Figure Global Pressure-Sensitive Adhesive Value ($) Segment by Type from 2015-2020_x000D_
Figure Global Pressure-Sensitive Adhesive Market Share by Types in 2019_x000D_
Table Different Applications of Pressure-Sensitive Adhesive_x000D_
Figure Global Pressure-Sensitive Adhesive Value ($) Segment by Applications from 2015-2020_x000D_
Figure Global Pressure-Sensitive Adhesive Market Share by Applications in 2019_x000D_
Figure Global Pressure-Sensitive Adhesive Market Share by Regions in 2019_x000D_
Figure North America Pressure-Sensitive Adhesive Production Value ($) and Growth Rate (2015-2020)_x000D_
Figure Europe Pressure-Sensitive Adhesive Production Value ($) and Growth Rate (2015-2020)_x000D_
Figure Asia Pacific Pressure-Sensitive Adhesive Production Value ($) and Growth Rate (2015-2020)_x000D_
Figure Middle East and Africa Pressure-Sensitive Adhesive Production Value ($) and Growth Rate (2015-2020)_x000D_
Figure South America Pressure-Sensitive Adhesive Production Value ($) and Growth Rate (2015-2020)_x000D_
Table Global COVID-19 Status and Economic Overview_x000D_
Figure Global COVID-19 Status_x000D_
Figure COVID-19 Comparison of Major Countries_x000D_
Figure Industry Chain Analysis of Pressure-Sensitive Adhesive_x000D_
Table Upstream Raw Material Suppliers of Pressure-Sensitive Adhesive with Contact Information_x000D_
Table Major Players Headquarters, and Service Area of Pressure-Sensitive Adhesive_x000D_
Figure Major Players Production Value Market Share of Pressure-Sensitive Adhesive in 2019_x000D_
Table Major Players Pressure-Sensitive Adhesive Product Types in 2019_x000D_
Figure Production Process of Pressure-Sensitive Adhesive_x000D_
Figure Manufacturing Cost Structure of Pressure-Sensitive Adhesive_x000D_
Figure Channel Status of Pressure-Sensitive Adhesive_x000D_
Table Major Distributors of Pressure-Sensitive Adhesive with Contact Information_x000D_
Table Major Downstream Buyers of Pressure-Sensitive Adhesive with Contact Information_x000D_
Table Global Pressure-Sensitive Adhesive Value ($) by Type (2015-2020)_x000D_
Table Global Pressure-Sensitive Adhesive Value Share by Type (2015-2020)_x000D_
Figure Global Pressure-Sensitive Adhesive Value Share by Type (2015-2020)_x000D_
Table Global Pressure-Sensitive Adhesive Production by Type (2015-2020)_x000D_
Table Global Pressure-Sensitive Adhesive Production Share by Type (2015-2020)_x000D_
Figure Global Pressure-Sensitive Adhesive Production Share by Type (2015-2020)_x000D_
Figure Global Pressure-Sensitive Adhesive Value ($) and Growth Rate of Water Based (2015-2020)
Figure Global Pressure-Sensitive Adhesive Value ($) and Growth Rate of Hot Melts (2015-2020)
Figure Global Pressure-Sensitive Adhesive Value ($) and Growth Rate of Solvent Based (2015-2020)
Figure Global Pressure-Sensitive Adhesive Value ($) and Growth Rate of Radiation Based (2015-2020)
Figure Global Pressure-Sensitive Adhesive Price by Type (2015-2020)_x000D_
Figure Downstream Market Overview_x000D_
Table Global Pressure-Sensitive Adhesive Consumption by Application (2015-2020)_x000D_
Table Global Pressure-Sensitive Adhesive Consumption Market Share by Application (2015-2020)_x000D_
Figure Global Pressure-Sensitive Adhesive Consumption Market Share by Application (2015-2020)_x000D_
Figure Global Pressure-Sensitive Adhesive Consumption and Growth Rate of Labels (2015-2020)
Figure Global Pressure-Sensitive Adhesive Consumption and Growth Rate of Medical (2015-2020)
Figure Global Pressure-Sensitive Adhesive Consumption and Growth Rate of Graphics (2015-2020)
Figure Global Pressure-Sensitive Adhesive Consumption and Growth Rate of Tapes (2015-2020)
Figure Global Pressure-Sensitive Adhesive Consumption and Growth Rate of Others (2015-2020)
Figure Global Pressure-Sensitive Adhesive Sales and Growth Rate (2015-2020)_x000D_
Figure Global Pressure-Sensitive Adhesive Revenue (M USD) and Growth (2015-2020)_x000D_
Table Global Pressure-Sensitive Adhesive Sales by Regions (2015-2020)_x000D_
Table Global Pressure-Sensitive Adhesive Sales Market Share by Regions (2015-2020)_x000D_
Table Global Pressure-Sensitive Adhesive Revenue (M USD) by Regions (2015-2020)_x000D_
Table Global Pressure-Sensitive Adhesive Revenue Market Share by Regions (2015-2020)_x000D_
Table Global Pressure-Sensitive Adhesive Revenue Market Share by Regions in 2015_x000D_
Table Global Pressure-Sensitive Adhesive Revenue Market Share by Regions in 2019_x000D_
Figure North America Pressure-Sensitive Adhesive Sales and Growth Rate (2015-2020)_x000D_
Figure Europe Pressure-Sensitive Adhesive Sales and Growth Rate (2015-2020)_x000D_
Figure Asia-Pacific Pressure-Sensitive Adhesive Sales and Growth Rate (2015-2020)_x000D_
Figure Middle East and Africa Pressure-Sensitive Adhesive Sales and Growth Rate (2015-2020)_x000D_
Figure South America Pressure-Sensitive Adhesive Sales and Growth Rate (2015-2020)_x000D_
Figure North America COVID-19 Status_x000D_
Figure North America COVID-19 Confirmed Cases Major Distribution_x000D_
Figure North America Pressure-Sensitive Adhesive Revenue (M USD) and Growth (2015-2020)_x000D_
Table North America Pressure-Sensitive Adhesive Sales by Countries (2015-2020)_x000D_
Table North America Pressure-Sensitive Adhesive Sales Market Share by Countries (2015-2020)_x000D_
Table North America Pressure-Sensitive Adhesive Revenue (M USD) by Countries (2015-2020)_x000D_
Table North America Pressure-Sensitive Adhesive Revenue Market Share by Countries (2015-2020)_x000D_
Figure United States Pressure-Sensitive Adhesive Sales and Growth Rate (2015-2020)_x000D_
Figure Canada Pressure-Sensitive Adhesive Sales and Growth Rate (2015-2020)_x000D_
Figure Mexico Pressure-Sensitive Adhesive Sales and Growth (2015-2020)_x000D_
Figure Europe COVID-19 Status_x000D_
Figure Europe COVID-19 Confirmed Cases Major Distribution_x000D_
Figure Europe Pressure-Sensitive Adhesive Revenue (M USD) and Growth (2015-2020)_x000D_
Table Europe Pressure-Sensitive Adhesive Sales by Countries (2015-2020)_x000D_
Table Europe Pressure-Sensitive Adhesive Sales Market Share by Countries (2015-2020)_x000D_
Table Europe Pressure-Sensitive Adhesive Revenue (M USD) by Countries (2015-2020)_x000D_
Table Europe Pressure-Sensitive Adhesive Revenue Market Share by Countries (2015-2020)_x000D_
Figure Germany Pressure-Sensitive Adhesive Sales and Growth Rate (2015-2020)_x000D_
Figure UK Pressure-Sensitive Adhesive Sales and Growth Rate (2015-2020)_x000D_
Figure France Pressure-Sensitive Adhesive Sales and Growth (2015-2020)_x000D_
Figure Italy Pressure-Sensitive Adhesive Sales and Growth (2015-2020)_x000D_
Figure Spain Pressure-Sensitive Adhesive Sales and Growth (2015-2020)_x000D_
Figure Russia Pressure-Sensitive Adhesive Sales and Growth (2015-2020)_x000D_
Figure Asia Pacific COVID-19 Status_x000D_
Figure Asia Pacific Pressure-Sensitive Adhesive Revenue (M USD) and Growth (2015-2020)_x000D_
Table Asia Pacific Pressure-Sensitive Adhesive Sales by Countries (2015-2020)_x000D_
Table Asia Pacific Pressure-Sensitive Adhesive Sales Market Share by Countries (2015-2020)_x000D_
Table Asia Pacific Pressure-Sensitive Adhesive Revenue (M USD) by Countries (2015-2020)_x000D_
Table Asia Pacific Pressure-Sensitive Adhesive Revenue Market Share by Countries (2015-2020)_x000D_
Figure China Pressure-Sensitive Adhesive Sales and Growth Rate (2015-2020)_x000D_
Figure Japan Pressure-Sensitive Adhesive Sales and Growth Rate (2015-2020)_x000D_
Figure South Korea Pressure-Sensitive Adhesive Sales and Growth (2015-2020)_x000D_
Figure India Pressure-Sensitive Adhesive Sales and Growth (2015-2020)_x000D_
Figure Southeast Asia Pressure-Sensitive Adhesive Sales and Growth (2015-2020)_x000D_
Figure Australia Pressure-Sensitive Adhesive Sales and Growth (2015-2020)_x000D_
Figure Middle East Pressure-Sensitive Adhesive Revenue (M USD) and Growth (2015-2020)_x000D_
Table Middle East Pressure-Sensitive Adhesive Sales by Countries (2015-2020)_x000D_
Table Middle East and Africa Pressure-Sensitive Adhesive Sales Market Share by Countries (2015-2020)_x000D_
Table Middle East and Africa Pressure-Sensitive Adhesive Revenue (M USD) by Countries (2015-2020)_x000D_
Table Middle East and Africa Pressure-Sensitive Adhesive Revenue Market Share by Countries (2015-2020)_x000D_
Figure Saudi Arabia Pressure-Sensitive Adhesive Sales and Growth Rate (2015-2020)_x000D_
Figure UAE Pressure-Sensitive Adhesive Sales and Growth Rate (2015-2020)_x000D_
Figure Egypt Pressure-Sensitive Adhesive Sales and Growth (2015-2020)_x000D_
Figure Nigeria Pressure-Sensitive Adhesive Sales and Growth (2015-2020)_x000D_
Figure South Africa Pressure-Sensitive Adhesive Sales and Growth (2015-2020)_x000D_
Figure South America Pressure-Sensitive Adhesive Revenue (M USD) and Growth (2015-2020)_x000D_
Table South America Pressure-Sensitive Adhesive Sales by Countries (2015-2020)_x000D_
Table South America Pressure-Sensitive Adhesive Sales Market Share by Countries (2015-2020)_x000D_
Table South America Pressure-Sensitive Adhesive Revenue (M USD) by Countries (2015-2020)_x000D_
Table South America Pressure-Sensitive Adhesive Revenue Market Share by Countries (2015-2020)_x000D_
Figure Brazil Pressure-Sensitive Adhesive Sales and Growth Rate (2015-2020)_x000D_
Figure Argentina Pressure-Sensitive Adhesive Sales and Growth Rate (2015-2020)_x000D_
Figure Columbia Pressure-Sensitive Adhesive Sales and Growth (2015-2020)_x000D_
Figure Chile Pressure-Sensitive Adhesive Sales and Growth (2015-2020)_x000D_
Figure Top 3 Market Share of Pressure-Sensitive Adhesive Companies in 2019_x000D_
Figure Top 6 Market Share of Pressure-Sensitive Adhesive Companies in 2019_x000D_
Table Major Players Production Value ($) Share (2015-2020)_x000D_
Table Avery Dennison Corp. Profile
Table Avery Dennison Corp. Product Introduction
Figure Avery Dennison Corp. Production and Growth Rate
Figure Avery Dennison Corp. Value ($) Market Share 2015-2020
Table KMS Adhesives Profile
Table KMS Adhesives Product Introduction
Figure KMS Adhesives Production and Growth Rate
Figure KMS Adhesives Value ($) Market Share 2015-2020
Table Master Bond Profile
Table Master Bond Product Introduction
Figure Master Bond Production and Growth Rate
Figure Master Bond Value ($) Market Share 2015-2020
Table Benson Polymers Ltd Profile
Table Benson Polymers Ltd Product Introduction
Figure Benson Polymers Ltd Production and Growth Rate
Figure Benson Polymers Ltd Value ($) Market Share 2015-2020
Table Wacker Chemie AG Profile
Table Wacker Chemie AG Product Introduction
Figure Wacker Chemie AG Production and Growth Rate
Figure Wacker Chemie AG Value ($) Market Share 2015-2020
Table Franklin International Profile
Table Franklin International Product Introduction
Figure Franklin International Production and Growth Rate
Figure Franklin International Value ($) Market Share 2015-2020
Table DowDuPont Profile
Table DowDuPont Product Introduction
Figure DowDuPont Production and Growth Rate
Figure DowDuPont Value ($) Market Share 2015-2020
Table Sika AG Profile
Table Sika AG Product Introduction
Figure Sika AG Production and Growth Rate
Figure Sika AG Value ($) Market Share 2015-2020
Table Adhesives Research Inc. Profile
Table Adhesives Research Inc. Product Introduction
Figure Adhesives Research Inc. Production and Growth Rate
Figure Adhesives Research Inc. Value ($) Market Share 2015-2020
Table Mapei SPA Profile
Table Mapei SPA Product Introduction
Figure Mapei SPA Production and Growth Rate
Figure Mapei SPA Value ($) Market Share 2015-2020
Table Collano Adhesives AG Profile
Table Collano Adhesives AG Product Introduction
Figure Collano Adhesives AG Production and Growth Rate
Figure Collano Adhesives AG Value ($) Market Share 2015-2020
Table Arkema Group Profile
Table Arkema Group Product Introduction
Figure Arkema Group Production and Growth Rate
Figure Arkema Group Value ($) Market Share 2015-2020
Table Beardow &amp; Adams Ltd Profile
Table Beardow &amp; Adams Ltd Product Introduction
Figure Beardow &amp; Adams Ltd Production and Growth Rate
Figure Beardow &amp; Adams Ltd Value ($) Market Share 2015-2020
Table Adhesive Technologies Inc. Profile
Table Adhesive Technologies Inc. Product Introduction
Figure Adhesive Technologies Inc. Production and Growth Rate
Figure Adhesive Technologies Inc. Value ($) Market Share 2015-2020
Table Helmitin Adhesives Profile
Table Helmitin Adhesives Product Introduction
Figure Helmitin Adhesives Production and Growth Rate
Figure Helmitin Adhesives Value ($) Market Share 2015-2020
Table AdCo UK Limited Profile
Table AdCo UK Limited Product Introduction
Figure AdCo UK Limited Production and Growth Rate
Figure AdCo UK Limited Value ($) Market Share 2015-2020
Table Pidilite Industries Ltd Profile
Table Pidilite Industries Ltd Product Introduction
Figure Pidilite Industries Ltd Production and Growth Rate
Figure Pidilite Industries Ltd Value ($) Market Share 2015-2020
Table Dymax Profile
Table Dymax Product Introduction
Figure Dymax Production and Growth Rate
Figure Dymax Value ($) Market Share 2015-2020
Table Ashland Inc. Profile
Table Ashland Inc. Product Introduction
Figure Ashland Inc. Production and Growth Rate
Figure Ashland Inc. Value ($) Market Share 2015-2020
Table Tesa SE Profile
Table Tesa SE Product Introduction
Figure Tesa SE Production and Growth Rate
Figure Tesa SE Value ($) Market Share 2015-2020
Table Alfa International Corporation Profile
Table Alfa International Corporation Product Introduction
Figure Alfa International Corporation Production and Growth Rate
Figure Alfa International Corporation Value ($) Market Share 2015-2020
Table Jowat AG Profile
Table Jowat AG Product Introduction
Figure Jowat AG Production and Growth Rate
Figure Jowat AG Value ($) Market Share 2015-2020
Table American Biltrite Inc. Profile
Table American Biltrite Inc. Product Introduction
Figure American Biltrite Inc. Production and Growth Rate
Figure American Biltrite Inc. Value ($) Market Share 2015-2020
Table H.B. Fuller Co. Profile
Table H.B. Fuller Co. Product Introduction
Figure H.B. Fuller Co. Production and Growth Rate
Figure H.B. Fuller Co. Value ($) Market Share 2015-2020
Table 3M Co. Profile
Table 3M Co. Product Introduction
Figure 3M Co. Production and Growth Rate
Figure 3M Co. Value ($) Market Share 2015-2020
Table Drytac Profile
Table Drytac Product Introduction
Figure Drytac Production and Growth Rate
Figure Drytac Value ($) Market Share 2015-2020
Table Hexion Profile
Table Hexion Product Introduction
Figure Hexion Production and Growth Rate
Figure Hexion Value ($) Market Share 2015-2020
Table ILLINOIS TOOL WORKS INC. Profile
Table ILLINOIS TOOL WORKS INC. Product Introduction
Figure ILLINOIS TOOL WORKS INC. Production and Growth Rate
Figure ILLINOIS TOOL WORKS INC. Value ($) Market Share 2015-2020
Table Evans Adhesive Corporation Ltd Profile
Table Evans Adhesive Corporation Ltd Product Introduction
Figure Evans Adhesive Corporation Ltd Production and Growth Rate
Figure Evans Adhesive Corporation Ltd Value ($) Market Share 2015-2020
Table Huntsman Corp. Profile
Table Huntsman Corp. Product Introduction
Figure Huntsman Corp. Production and Growth Rate
Figure Huntsman Corp. Value ($) Market Share 2015-2020
Table Henkel AG &amp; Co. KGaA Profile
Table Henkel AG &amp; Co. KGaA Product Introduction
Figure Henkel AG &amp; Co. KGaA Production and Growth Rate
Figure Henkel AG &amp; Co. KGaA Value ($) Market Share 2015-2020
Table Market Driving Factors of Pressure-Sensitive Adhesive_x000D_
Table Merger, Acquisition and New Investment_x000D_
Table Global Pressure-Sensitive Adhesive Market Value ($) Forecast, by Type_x000D_
Table Global Pressure-Sensitive Adhesive Market Volume Forecast, by Type_x000D_
Figure Global Pressure-Sensitive Adhesive Market Value ($) and Growth Rate Forecast of Water Based (2020-2025)
Figure Global Pressure-Sensitive Adhesive Market Volume ($) and Growth Rate Forecast of Water Based (2020-2025)
Figure Global Pressure-Sensitive Adhesive Market Value ($) and Growth Rate Forecast of Hot Melts (2020-2025)
Figure Global Pressure-Sensitive Adhesive Market Volume ($) and Growth Rate Forecast of Hot Melts (2020-2025)
Figure Global Pressure-Sensitive Adhesive Market Value ($) and Growth Rate Forecast of Solvent Based (2020-2025)
Figure Global Pressure-Sensitive Adhesive Market Volume ($) and Growth Rate Forecast of Solvent Based (2020-2025)
Figure Global Pressure-Sensitive Adhesive Market Value ($) and Growth Rate Forecast of Radiation Based (2020-2025)
Figure Global Pressure-Sensitive Adhesive Market Volume ($) and Growth Rate Forecast of Radiation Based (2020-2025)
Table Global Market Value ($) Forecast by Application (2020-2025)_x000D_
Table Global Market Volume Forecast by Application (2020-2025)_x000D_
Figure Market Value ($) and Growth Rate Forecast of Labels (2020-2025)
Figure Market Volume and Growth Rate Forecast of Labels (2020-2025)
Figure Market Value ($) and Growth Rate Forecast of Medical (2020-2025)
Figure Market Volume and Growth Rate Forecast of Medical (2020-2025)
Figure Market Value ($) and Growth Rate Forecast of Graphics (2020-2025)
Figure Market Volume and Growth Rate Forecast of Graphics (2020-2025)
Figure Market Value ($) and Growth Rate Forecast of Tapes (2020-2025)
Figure Market Volume and Growth Rate Forecast of Tapes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</si>
  <si>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Pressure Sensitive Adhesive Industry Market Report Opportunities and Competitive Landscape</t>
  </si>
  <si>
    <t>COVID-19 Outbreak-Global Electric Vehicle Charging Services Industry Market Report-Development Trends, Threats, Opportunities and Competitive Landscape in 2020</t>
  </si>
  <si>
    <t>_x000D_
The Electric Vehicle Charging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Vehicle Charging Services industry. _x000D_
Chapter 3.7 covers the analysis of the impact of COVID-19 from the perspective of the industry chain. _x000D_
In addition, chapters 7-11 consider the impact of COVID-19 on the regional economy._x000D_
_x000D_
&lt;b&gt;The Electric Vehicle Charging Services market can be split based on product types, major applications, and important countries as follows:&lt;/b&gt;_x000D_
_x000D_
&lt;b&gt;Key players in the global Electric Vehicle Charging Services market covered in Chapter 12:&lt;/b&gt;_x000D_
Webasto SE
Siemens AG
Eaton Corporation
Schneider Electric SE
Leviton Manufacturing Co., Inc.
SemaConnect, Inc.
Tesla, Inc.
ChargePoint, Inc.
ClipperCreek, Inc.
ABB Ltd.
Chargemaster PLC
General Electric Company
AeroVironment, Inc.
_x000D_
&lt;b&gt;In Chapter 4 and 14.1, on the basis of types, the Electric Vehicle Charging Services market from 2015 to 2025 is primarily split into:&lt;/b&gt;_x000D_
AC Charging Station
DC Charging Station
_x000D_
&lt;b&gt;In Chapter 5 and 14.2, on the basis of applications, the Electric Vehicle Charging Services market from 2015 to 2025 covers:&lt;/b&gt;_x000D_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</si>
  <si>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Vehicle Charging Services Introduction and Market Overview_x000D_
1.1 Objectives of the Study_x000D_
1.2 Overview of Electric Vehicle Charging Services_x000D_
1.3 Scope of The Study_x000D_
1.3.1 Key Market Segments_x000D_
1.3.2 Players Covered_x000D_
1.3.3 COVID-19's impact on the Electric Vehicle Charging Services industry_x000D_
1.4 Methodology of The Study_x000D_
1.5 Research Data Source_x000D_
_x000D_
2 Executive Summary_x000D_
2.1 Market Overview_x000D_
2.1.1 Global Electric Vehicle Charging Services Market Size, 2015 – 2020_x000D_
2.1.2 Global Electric Vehicle Charging Services Market Size by Type, 2015 – 2020_x000D_
2.1.3 Global Electric Vehicle Charging Services Market Size by Application, 2015 – 2020_x000D_
2.1.4 Global Electric Vehicle Charging Services Market Size by Region, 2015 - 2025_x000D_
2.2 Business Environment Analysis_x000D_
2.2.1 Global COVID-19 Status and Economic Overview_x000D_
2.2.2 Influence of COVID-19 Outbreak on Electric Vehicle Charging Services Industry Development_x000D_
_x000D_
3 Industry Chain Analysis_x000D_
3.1 Upstream Raw Material Suppliers of Electric Vehicle Charging Services Analysis_x000D_
3.2 Major Players of Electric Vehicle Charging Services_x000D_
3.3 Electric Vehicle Charging Services Manufacturing Cost Structure Analysis_x000D_
3.3.1 Production Process Analysis_x000D_
3.3.2 Manufacturing Cost Structure of Electric Vehicle Charging Services_x000D_
3.3.3 Labor Cost of Electric Vehicle Charging Services_x000D_
3.4 Market Distributors of Electric Vehicle Charging Services_x000D_
3.5 Major Downstream Buyers of Electric Vehicle Charging Services Analysis_x000D_
3.6 The Impact of Covid-19 From the Perspective of Industry Chain_x000D_
3.7 Regional Import and Export Controls Will Exist for a Long Time_x000D_
3.8 Continued downward PMI Spreads Globally_x000D_
_x000D_
4 Global Electric Vehicle Charging Services Market, by Type_x000D_
4.1 Global Electric Vehicle Charging Services Value and Market Share by Type (2015-2020)_x000D_
4.2 Global Electric Vehicle Charging Services Production and Market Share by Type (2015-2020)_x000D_
4.3 Global Electric Vehicle Charging Services Value and Growth Rate by Type (2015-2020)_x000D_
4.3.1 Global Electric Vehicle Charging Services Value and Growth Rate of AC Charging Station
4.3.2 Global Electric Vehicle Charging Services Value and Growth Rate of DC Charging Station
4.4 Global Electric Vehicle Charging Services Price Analysis by Type (2015-2020)_x000D_
_x000D_
5 Electric Vehicle Charging Services Market, by Application_x000D_
5.1 Downstream Market Overview_x000D_
5.2 Global Electric Vehicle Charging Services Consumption and Market Share by Application (2015-2020)_x000D_
5.3 Global Electric Vehicle Charging Services Consumption and Growth Rate by Application (2015-2020)_x000D_
5.3.1 Global Electric Vehicle Charging Services Consumption and Growth Rate of Commercial (2015-2020)
5.3.2 Global Electric Vehicle Charging Services Consumption and Growth Rate of Residential (2015-2020)
_x000D_
6 Global Electric Vehicle Charging Services Market Analysis by Regions_x000D_
6.1 Global Electric Vehicle Charging Services Sales, Revenue and Market Share by Regions_x000D_
6.1.1 Global Electric Vehicle Charging Services Sales by Regions (2015-2020)_x000D_
6.1.2 Global Electric Vehicle Charging Services Revenue by Regions (2015-2020)_x000D_
6.2 North America Electric Vehicle Charging Services Sales and Growth Rate (2015-2020)_x000D_
6.3 Europe Electric Vehicle Charging Services Sales and Growth Rate (2015-2020)_x000D_
6.4 Asia-Pacific Electric Vehicle Charging Services Sales and Growth Rate (2015-2020)_x000D_
6.5 Middle East and Africa Electric Vehicle Charging Services Sales and Growth Rate (2015-2020)_x000D_
6.6 South America Electric Vehicle Charging Services Sales and Growth Rate (2015-2020)_x000D_
_x000D_
7 North America Electric Vehicle Charging Services Market Analysis by Countries_x000D_
7.1 The Influence of COVID-19 on North America Market_x000D_
7.2 North America Electric Vehicle Charging Services Sales, Revenue and Market Share by Countries_x000D_
7.2.1 North America Electric Vehicle Charging Services Sales by Countries (2015-2020)_x000D_
7.2.2 North America Electric Vehicle Charging Services Revenue by Countries (2015-2020)_x000D_
7.3 United States Electric Vehicle Charging Services Sales and Growth Rate (2015-2020)_x000D_
7.4 Canada Electric Vehicle Charging Services Sales and Growth Rate (2015-2020)_x000D_
7.5 Mexico Electric Vehicle Charging Services Sales and Growth Rate (2015-2020)_x000D_
_x000D_
8 Europe Electric Vehicle Charging Services Market Analysis by Countries_x000D_
8.1 The Influence of COVID-19 on Europe Market_x000D_
8.2 Europe Electric Vehicle Charging Services Sales, Revenue and Market Share by Countries_x000D_
8.2.1 Europe Electric Vehicle Charging Services Sales by Countries (2015-2020)_x000D_
8.2.2 Europe Electric Vehicle Charging Services Revenue by Countries (2015-2020)_x000D_
8.3 Germany Electric Vehicle Charging Services Sales and Growth Rate (2015-2020)_x000D_
8.4 UK Electric Vehicle Charging Services Sales and Growth Rate (2015-2020)_x000D_
8.5 France Electric Vehicle Charging Services Sales and Growth Rate (2015-2020)_x000D_
8.6 Italy Electric Vehicle Charging Services Sales and Growth Rate (2015-2020)_x000D_
8.7 Spain Electric Vehicle Charging Services Sales and Growth Rate (2015-2020)_x000D_
8.8 Russia Electric Vehicle Charging Services Sales and Growth Rate (2015-2020)_x000D_
_x000D_
9 Asia Pacific Electric Vehicle Charging Services Market Analysis by Countries_x000D_
9.1 The Influence of COVID-19 on Asia Pacific Market_x000D_
9.2 Asia Pacific Electric Vehicle Charging Services Sales, Revenue and Market Share by Countries_x000D_
9.2.1 Asia Pacific Electric Vehicle Charging Services Sales by Countries (2015-2020)_x000D_
9.2.2 Asia Pacific Electric Vehicle Charging Services Revenue by Countries (2015-2020)_x000D_
9.3 China Electric Vehicle Charging Services Sales and Growth Rate (2015-2020)_x000D_
9.4 Japan Electric Vehicle Charging Services Sales and Growth Rate (2015-2020)_x000D_
9.5 South Korea Electric Vehicle Charging Services Sales and Growth Rate (2015-2020)_x000D_
9.6 India Electric Vehicle Charging Services Sales and Growth Rate (2015-2020)_x000D_
9.7 Southeast Asia Electric Vehicle Charging Services Sales and Growth Rate (2015-2020)_x000D_
9.8 Australia Electric Vehicle Charging Services Sales and Growth Rate (2015-2020)_x000D_
_x000D_
10 Middle East and Africa Electric Vehicle Charging Services Market Analysis by Countries_x000D_
10.1 The Influence of COVID-19 on Middle East and Africa Market_x000D_
10.2 Middle East and Africa Electric Vehicle Charging Services Sales, Revenue and Market Share by Countries_x000D_
10.2.1 Middle East and Africa Electric Vehicle Charging Services Sales by Countries (2015-2020)_x000D_
10.2.2 Middle East and Africa Electric Vehicle Charging Services Revenue by Countries (2015-2020)_x000D_
10.3 Saudi Arabia Electric Vehicle Charging Services Sales and Growth Rate (2015-2020)_x000D_
10.4 UAE Electric Vehicle Charging Services Sales and Growth Rate (2015-2020)_x000D_
10.5 Egypt Electric Vehicle Charging Services Sales and Growth Rate (2015-2020)_x000D_
10.6 Nigeria Electric Vehicle Charging Services Sales and Growth Rate (2015-2020)_x000D_
10.7 South Africa Electric Vehicle Charging Services Sales and Growth Rate (2015-2020)_x000D_
_x000D_
11 South America Electric Vehicle Charging Services Market Analysis by Countries_x000D_
11.1 The Influence of COVID-19 on Middle East and Africa Market_x000D_
11.2 South America Electric Vehicle Charging Services Sales, Revenue and Market Share by Countries_x000D_
11.2.1 South America Electric Vehicle Charging Services Sales by Countries (2015-2020)_x000D_
11.2.2 South America Electric Vehicle Charging Services Revenue by Countries (2015-2020)_x000D_
11.3 Brazil Electric Vehicle Charging Services Sales and Growth Rate (2015-2020)_x000D_
11.4 Argentina Electric Vehicle Charging Services Sales and Growth Rate (2015-2020)_x000D_
11.5 Columbia Electric Vehicle Charging Services Sales and Growth Rate (2015-2020)_x000D_
11.6 Chile Electric Vehicle Charging Services Sales and Growth Rate (2015-2020)_x000D_
_x000D_
12 Competitive Landscape_x000D_
12.1 Webasto SE
12.1.1 Webasto SE Basic Information
12.1.2 Electric Vehicle Charging Services Product Introduction
12.1.3 Webasto SE Production, Value, Price, Gross Margin 2015-2020
12.2 Siemens AG
12.2.1 Siemens AG Basic Information
12.2.2 Electric Vehicle Charging Services Product Introduction
12.2.3 Siemens AG Production, Value, Price, Gross Margin 2015-2020
12.3 Eaton Corporation
12.3.1 Eaton Corporation Basic Information
12.3.2 Electric Vehicle Charging Services Product Introduction
12.3.3 Eaton Corporation Production, Value, Price, Gross Margin 2015-2020
12.4 Schneider Electric SE
12.4.1 Schneider Electric SE Basic Information
12.4.2 Electric Vehicle Charging Services Product Introduction
12.4.3 Schneider Electric SE Production, Value, Price, Gross Margin 2015-2020
12.5 Leviton Manufacturing Co., Inc.
12.5.1 Leviton Manufacturing Co., Inc. Basic Information
12.5.2 Electric Vehicle Charging Services Product Introduction
12.5.3 Leviton Manufacturing Co., Inc. Production, Value, Price, Gross Margin 2015-2020
12.6 SemaConnect, Inc.
12.6.1 SemaConnect, Inc. Basic Information
12.6.2 Electric Vehicle Charging Services Product Introduction
12.6.3 SemaConnect, Inc. Production, Value, Price, Gross Margin 2015-2020
12.7 Tesla, Inc.
12.7.1 Tesla, Inc. Basic Information
12.7.2 Electric Vehicle Charging Services Product Introduction
12.7.3 Tesla, Inc. Production, Value, Price, Gross Margin 2015-2020
12.8 ChargePoint, Inc.
12.8.1 ChargePoint, Inc. Basic Information
12.8.2 Electric Vehicle Charging Services Product Introduction
12.8.3 ChargePoint, Inc. Production, Value, Price, Gross Margin 2015-2020
12.9 ClipperCreek, Inc.
12.9.1 ClipperCreek, Inc. Basic Information
12.9.2 Electric Vehicle Charging Services Product Introduction
12.9.3 ClipperCreek, Inc. Production, Value, Price, Gross Margin 2015-2020
12.10 ABB Ltd.
12.10.1 ABB Ltd. Basic Information
12.10.2 Electric Vehicle Charging Services Product Introduction
12.10.3 ABB Ltd. Production, Value, Price, Gross Margin 2015-2020
12.11 Chargemaster PLC
12.11.1 Chargemaster PLC Basic Information
12.11.2 Electric Vehicle Charging Services Product Introduction
12.11.3 Chargemaster PLC Production, Value, Price, Gross Margin 2015-2020
12.12 General Electric Company
12.12.1 General Electric Company Basic Information
12.12.2 Electric Vehicle Charging Services Product Introduction
12.12.3 General Electric Company Production, Value, Price, Gross Margin 2015-2020
12.13 AeroVironment, Inc.
12.13.1 AeroVironment, Inc. Basic Information
12.13.2 Electric Vehicle Charging Services Product Introduction
12.13.3 AeroVironment,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Vehicle Charging Services Market Forecast_x000D_
14.1 Global Electric Vehicle Charging Services Market Value &amp; Volume Forecast, by Type (2020-2025)_x000D_
14.1.1 AC Charging Station Market Value and Volume Forecast (2020-2025)
14.1.2 DC Charging Station Market Value and Volume Forecast (2020-2025)
14.2 Global Electric Vehicle Charging Services Market Value &amp; Volume Forecast, by Application (2020-2025)_x000D_
14.2.1 Commercial Market Value and Volume Forecast (2020-2025)
14.2.2 Residential Market Value and Volume Forecast (2020-2025)
14.3 Electric Vehicle Charging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</si>
  <si>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Vehicle Charging Services_x000D_
Table Product Specification of Electric Vehicle Charging Services_x000D_
Table Electric Vehicle Charging Services Key Market Segments_x000D_
Table Key Players Electric Vehicle Charging Services Covered_x000D_
Figure Global Electric Vehicle Charging Services Market Size, 2015 – 2025_x000D_
Table Different Types of Electric Vehicle Charging Services_x000D_
Figure Global Electric Vehicle Charging Services Value ($) Segment by Type from 2015-2020_x000D_
Figure Global Electric Vehicle Charging Services Market Share by Types in 2019_x000D_
Table Different Applications of Electric Vehicle Charging Services_x000D_
Figure Global Electric Vehicle Charging Services Value ($) Segment by Applications from 2015-2020_x000D_
Figure Global Electric Vehicle Charging Services Market Share by Applications in 2019_x000D_
Figure Global Electric Vehicle Charging Services Market Share by Regions in 2019_x000D_
Figure North America Electric Vehicle Charging Services Production Value ($) and Growth Rate (2015-2020)_x000D_
Figure Europe Electric Vehicle Charging Services Production Value ($) and Growth Rate (2015-2020)_x000D_
Figure Asia Pacific Electric Vehicle Charging Services Production Value ($) and Growth Rate (2015-2020)_x000D_
Figure Middle East and Africa Electric Vehicle Charging Services Production Value ($) and Growth Rate (2015-2020)_x000D_
Figure South America Electric Vehicle Charging Services Production Value ($) and Growth Rate (2015-2020)_x000D_
Table Global COVID-19 Status and Economic Overview_x000D_
Figure Global COVID-19 Status_x000D_
Figure COVID-19 Comparison of Major Countries_x000D_
Figure Industry Chain Analysis of Electric Vehicle Charging Services_x000D_
Table Upstream Raw Material Suppliers of Electric Vehicle Charging Services with Contact Information_x000D_
Table Major Players Headquarters, and Service Area of Electric Vehicle Charging Services_x000D_
Figure Major Players Production Value Market Share of Electric Vehicle Charging Services in 2019_x000D_
Table Major Players Electric Vehicle Charging Services Product Types in 2019_x000D_
Figure Production Process of Electric Vehicle Charging Services_x000D_
Figure Manufacturing Cost Structure of Electric Vehicle Charging Services_x000D_
Figure Channel Status of Electric Vehicle Charging Services_x000D_
Table Major Distributors of Electric Vehicle Charging Services with Contact Information_x000D_
Table Major Downstream Buyers of Electric Vehicle Charging Services with Contact Information_x000D_
Table Global Electric Vehicle Charging Services Value ($) by Type (2015-2020)_x000D_
Table Global Electric Vehicle Charging Services Value Share by Type (2015-2020)_x000D_
Figure Global Electric Vehicle Charging Services Value Share by Type (2015-2020)_x000D_
Table Global Electric Vehicle Charging Services Production by Type (2015-2020)_x000D_
Table Global Electric Vehicle Charging Services Production Share by Type (2015-2020)_x000D_
Figure Global Electric Vehicle Charging Services Production Share by Type (2015-2020)_x000D_
Figure Global Electric Vehicle Charging Services Value ($) and Growth Rate of AC Charging Station (2015-2020)
Figure Global Electric Vehicle Charging Services Value ($) and Growth Rate of DC Charging Station (2015-2020)
Figure Global Electric Vehicle Charging Services Price by Type (2015-2020)_x000D_
Figure Downstream Market Overview_x000D_
Table Global Electric Vehicle Charging Services Consumption by Application (2015-2020)_x000D_
Table Global Electric Vehicle Charging Services Consumption Market Share by Application (2015-2020)_x000D_
Figure Global Electric Vehicle Charging Services Consumption Market Share by Application (2015-2020)_x000D_
Figure Global Electric Vehicle Charging Services Consumption and Growth Rate of Commercial (2015-2020)
Figure Global Electric Vehicle Charging Services Consumption and Growth Rate of Residential (2015-2020)
Figure Global Electric Vehicle Charging Services Sales and Growth Rate (2015-2020)_x000D_
Figure Global Electric Vehicle Charging Services Revenue (M USD) and Growth (2015-2020)_x000D_
Table Global Electric Vehicle Charging Services Sales by Regions (2015-2020)_x000D_
Table Global Electric Vehicle Charging Services Sales Market Share by Regions (2015-2020)_x000D_
Table Global Electric Vehicle Charging Services Revenue (M USD) by Regions (2015-2020)_x000D_
Table Global Electric Vehicle Charging Services Revenue Market Share by Regions (2015-2020)_x000D_
Table Global Electric Vehicle Charging Services Revenue Market Share by Regions in 2015_x000D_
Table Global Electric Vehicle Charging Services Revenue Market Share by Regions in 2019_x000D_
Figure North America Electric Vehicle Charging Services Sales and Growth Rate (2015-2020)_x000D_
Figure Europe Electric Vehicle Charging Services Sales and Growth Rate (2015-2020)_x000D_
Figure Asia-Pacific Electric Vehicle Charging Services Sales and Growth Rate (2015-2020)_x000D_
Figure Middle East and Africa Electric Vehicle Charging Services Sales and Growth Rate (2015-2020)_x000D_
Figure South America Electric Vehicle Charging Services Sales and Growth Rate (2015-2020)_x000D_
Figure North America COVID-19 Status_x000D_
Figure North America COVID-19 Confirmed Cases Major Distribution_x000D_
Figure North America Electric Vehicle Charging Services Revenue (M USD) and Growth (2015-2020)_x000D_
Table North America Electric Vehicle Charging Services Sales by Countries (2015-2020)_x000D_
Table North America Electric Vehicle Charging Services Sales Market Share by Countries (2015-2020)_x000D_
Table North America Electric Vehicle Charging Services Revenue (M USD) by Countries (2015-2020)_x000D_
Table North America Electric Vehicle Charging Services Revenue Market Share by Countries (2015-2020)_x000D_
Figure United States Electric Vehicle Charging Services Sales and Growth Rate (2015-2020)_x000D_
Figure Canada Electric Vehicle Charging Services Sales and Growth Rate (2015-2020)_x000D_
Figure Mexico Electric Vehicle Charging Services Sales and Growth (2015-2020)_x000D_
Figure Europe COVID-19 Status_x000D_
Figure Europe COVID-19 Confirmed Cases Major Distribution_x000D_
Figure Europe Electric Vehicle Charging Services Revenue (M USD) and Growth (2015-2020)_x000D_
Table Europe Electric Vehicle Charging Services Sales by Countries (2015-2020)_x000D_
Table Europe Electric Vehicle Charging Services Sales Market Share by Countries (2015-2020)_x000D_
Table Europe Electric Vehicle Charging Services Revenue (M USD) by Countries (2015-2020)_x000D_
Table Europe Electric Vehicle Charging Services Revenue Market Share by Countries (2015-2020)_x000D_
Figure Germany Electric Vehicle Charging Services Sales and Growth Rate (2015-2020)_x000D_
Figure UK Electric Vehicle Charging Services Sales and Growth Rate (2015-2020)_x000D_
Figure France Electric Vehicle Charging Services Sales and Growth (2015-2020)_x000D_
Figure Italy Electric Vehicle Charging Services Sales and Growth (2015-2020)_x000D_
Figure Spain Electric Vehicle Charging Services Sales and Growth (2015-2020)_x000D_
Figure Russia Electric Vehicle Charging Services Sales and Growth (2015-2020)_x000D_
Figure Asia Pacific COVID-19 Status_x000D_
Figure Asia Pacific Electric Vehicle Charging Services Revenue (M USD) and Growth (2015-2020)_x000D_
Table Asia Pacific Electric Vehicle Charging Services Sales by Countries (2015-2020)_x000D_
Table Asia Pacific Electric Vehicle Charging Services Sales Market Share by Countries (2015-2020)_x000D_
Table Asia Pacific Electric Vehicle Charging Services Revenue (M USD) by Countries (2015-2020)_x000D_
Table Asia Pacific Electric Vehicle Charging Services Revenue Market Share by Countries (2015-2020)_x000D_
Figure China Electric Vehicle Charging Services Sales and Growth Rate (2015-2020)_x000D_
Figure Japan Electric Vehicle Charging Services Sales and Growth Rate (2015-2020)_x000D_
Figure South Korea Electric Vehicle Charging Services Sales and Growth (2015-2020)_x000D_
Figure India Electric Vehicle Charging Services Sales and Growth (2015-2020)_x000D_
Figure Southeast Asia Electric Vehicle Charging Services Sales and Growth (2015-2020)_x000D_
Figure Australia Electric Vehicle Charging Services Sales and Growth (2015-2020)_x000D_
Figure Middle East Electric Vehicle Charging Services Revenue (M USD) and Growth (2015-2020)_x000D_
Table Middle East Electric Vehicle Charging Services Sales by Countries (2015-2020)_x000D_
Table Middle East and Africa Electric Vehicle Charging Services Sales Market Share by Countries (2015-2020)_x000D_
Table Middle East and Africa Electric Vehicle Charging Services Revenue (M USD) by Countries (2015-2020)_x000D_
Table Middle East and Africa Electric Vehicle Charging Services Revenue Market Share by Countries (2015-2020)_x000D_
Figure Saudi Arabia Electric Vehicle Charging Services Sales and Growth Rate (2015-2020)_x000D_
Figure UAE Electric Vehicle Charging Services Sales and Growth Rate (2015-2020)_x000D_
Figure Egypt Electric Vehicle Charging Services Sales and Growth (2015-2020)_x000D_
Figure Nigeria Electric Vehicle Charging Services Sales and Growth (2015-2020)_x000D_
Figure South Africa Electric Vehicle Charging Services Sales and Growth (2015-2020)_x000D_
Figure South America Electric Vehicle Charging Services Revenue (M USD) and Growth (2015-2020)_x000D_
Table South America Electric Vehicle Charging Services Sales by Countries (2015-2020)_x000D_
Table South America Electric Vehicle Charging Services Sales Market Share by Countries (2015-2020)_x000D_
Table South America Electric Vehicle Charging Services Revenue (M USD) by Countries (2015-2020)_x000D_
Table South America Electric Vehicle Charging Services Revenue Market Share by Countries (2015-2020)_x000D_
Figure Brazil Electric Vehicle Charging Services Sales and Growth Rate (2015-2020)_x000D_
Figure Argentina Electric Vehicle Charging Services Sales and Growth Rate (2015-2020)_x000D_
Figure Columbia Electric Vehicle Charging Services Sales and Growth (2015-2020)_x000D_
Figure Chile Electric Vehicle Charging Services Sales and Growth (2015-2020)_x000D_
Figure Top 3 Market Share of Electric Vehicle Charging Services Companies in 2019_x000D_
Figure Top 6 Market Share of Electric Vehicle Charging Services Companies in 2019_x000D_
Table Major Players Production Value ($) Share (2015-2020)_x000D_
Table Webasto SE Profile
Table Webasto SE Product Introduction
Figure Webasto SE Production and Growth Rate
Figure Webasto SE Value ($) Market Share 2015-2020
Table Siemens AG Profile
Table Siemens AG Product Introduction
Figure Siemens AG Production and Growth Rate
Figure Siemens AG Value ($) Market Share 2015-2020
Table Eaton Corporation Profile
Table Eaton Corporation Product Introduction
Figure Eaton Corporation Production and Growth Rate
Figure Eaton Corporation Value ($) Market Share 2015-2020
Table Schneider Electric SE Profile
Table Schneider Electric SE Product Introduction
Figure Schneider Electric SE Production and Growth Rate
Figure Schneider Electric SE Value ($) Market Share 2015-2020
Table Leviton Manufacturing Co., Inc. Profile
Table Leviton Manufacturing Co., Inc. Product Introduction
Figure Leviton Manufacturing Co., Inc. Production and Growth Rate
Figure Leviton Manufacturing Co., Inc. Value ($) Market Share 2015-2020
Table SemaConnect, Inc. Profile
Table SemaConnect, Inc. Product Introduction
Figure SemaConnect, Inc. Production and Growth Rate
Figure SemaConnect, Inc. Value ($) Market Share 2015-2020
Table Tesla, Inc. Profile
Table Tesla, Inc. Product Introduction
Figure Tesla, Inc. Production and Growth Rate
Figure Tesla, Inc. Value ($) Market Share 2015-2020
Table ChargePoint, Inc. Profile
Table ChargePoint, Inc. Product Introduction
Figure ChargePoint, Inc. Production and Growth Rate
Figure ChargePoint, Inc. Value ($) Market Share 2015-2020
Table ClipperCreek, Inc. Profile
Table ClipperCreek, Inc. Product Introduction
Figure ClipperCreek, Inc. Production and Growth Rate
Figure ClipperCreek, Inc. Value ($) Market Share 2015-2020
Table ABB Ltd. Profile
Table ABB Ltd. Product Introduction
Figure ABB Ltd. Production and Growth Rate
Figure ABB Ltd. Value ($) Market Share 2015-2020
Table Chargemaster PLC Profile
Table Chargemaster PLC Product Introduction
Figure Chargemaster PLC Production and Growth Rate
Figure Chargemaster PLC Value ($) Market Share 2015-2020
Table General Electric Company Profile
Table General Electric Company Product Introduction
Figure General Electric Company Production and Growth Rate
Figure General Electric Company Value ($) Market Share 2015-2020
Table AeroVironment, Inc. Profile
Table AeroVironment, Inc. Product Introduction
Figure AeroVironment, Inc. Production and Growth Rate
Figure AeroVironment, Inc. Value ($) Market Share 2015-2020
Table Market Driving Factors of Electric Vehicle Charging Services_x000D_
Table Merger, Acquisition and New Investment_x000D_
Table Global Electric Vehicle Charging Services Market Value ($) Forecast, by Type_x000D_
Table Global Electric Vehicle Charging Services Market Volume Forecast, by Type_x000D_
Figure Global Electric Vehicle Charging Services Market Value ($) and Growth Rate Forecast of AC Charging Station (2020-2025)
Figure Global Electric Vehicle Charging Services Market Volume ($) and Growth Rate Forecast of AC Charging Station (2020-2025)
Figure Global Electric Vehicle Charging Services Market Value ($) and Growth Rate Forecast of DC Charging Station (2020-2025)
Figure Global Electric Vehicle Charging Services Market Volume ($) and Growth Rate Forecast of DC Charging Station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</si>
  <si>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Vehicle Charging Services Industry Market Report Opportunities and Competitive Landscape</t>
  </si>
  <si>
    <t>COVID-19 Outbreak-Global Waterjet Cutting Machinery Industry Market Report-Development Trends, Threats, Opportunities and Competitive Landscape in 2020</t>
  </si>
  <si>
    <t>_x000D_
The Waterjet Cutting Machinery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Waterjet Cutting Machinery industry. _x000D_
Chapter 3.7 covers the analysis of the impact of COVID-19 from the perspective of the industry chain. _x000D_
In addition, chapters 7-11 consider the impact of COVID-19 on the regional economy._x000D_
_x000D_
&lt;b&gt;The Waterjet Cutting Machinery market can be split based on product types, major applications, and important countries as follows:&lt;/b&gt;_x000D_
_x000D_
&lt;b&gt;Key players in the global Waterjet Cutting Machinery market covered in Chapter 12:&lt;/b&gt;_x000D_
Hypertherm Inc.
OH Precision Corp.
WARDJet Inc.
A Innovative International Ltd.
Resato international BV
Flow International Corp.
KMT Waterjet Systems, Inc.
BFT GmbH
ESAB Group Inc.
Uhde High Pressure Technologies GmbH
DARDI International Corp.
Waterjet Corporation S.R.L.
Jet Edge Waterjet System
Water Jet Sweden AB
Water Jet Germany Private Ltd.
NLB Corporation
OMAX Corporation
Bystronic Laser AG
Waterjet Systems International
Hughes Pumps Ltd.
TNLB Corporation
_x000D_
&lt;b&gt;In Chapter 4 and 14.1, on the basis of types, the Waterjet Cutting Machinery market from 2015 to 2025 is primarily split into:&lt;/b&gt;_x000D_
3D Waterjet Cutting
Micro Waterjet Cutting
Robotic Waterjet
_x000D_
&lt;b&gt;In Chapter 5 and 14.2, on the basis of applications, the Waterjet Cutting Machinery market from 2015 to 2025 covers:&lt;/b&gt;_x000D_
Machine Manufacturing
Ceramic/Stone Cutting
Fiberglass Cutting
Gasket Cutting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</si>
  <si>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Waterjet Cutting Machinery Introduction and Market Overview_x000D_
1.1 Objectives of the Study_x000D_
1.2 Overview of Waterjet Cutting Machinery_x000D_
1.3 Scope of The Study_x000D_
1.3.1 Key Market Segments_x000D_
1.3.2 Players Covered_x000D_
1.3.3 COVID-19's impact on the Waterjet Cutting Machinery industry_x000D_
1.4 Methodology of The Study_x000D_
1.5 Research Data Source_x000D_
_x000D_
2 Executive Summary_x000D_
2.1 Market Overview_x000D_
2.1.1 Global Waterjet Cutting Machinery Market Size, 2015 – 2020_x000D_
2.1.2 Global Waterjet Cutting Machinery Market Size by Type, 2015 – 2020_x000D_
2.1.3 Global Waterjet Cutting Machinery Market Size by Application, 2015 – 2020_x000D_
2.1.4 Global Waterjet Cutting Machinery Market Size by Region, 2015 - 2025_x000D_
2.2 Business Environment Analysis_x000D_
2.2.1 Global COVID-19 Status and Economic Overview_x000D_
2.2.2 Influence of COVID-19 Outbreak on Waterjet Cutting Machinery Industry Development_x000D_
_x000D_
3 Industry Chain Analysis_x000D_
3.1 Upstream Raw Material Suppliers of Waterjet Cutting Machinery Analysis_x000D_
3.2 Major Players of Waterjet Cutting Machinery_x000D_
3.3 Waterjet Cutting Machinery Manufacturing Cost Structure Analysis_x000D_
3.3.1 Production Process Analysis_x000D_
3.3.2 Manufacturing Cost Structure of Waterjet Cutting Machinery_x000D_
3.3.3 Labor Cost of Waterjet Cutting Machinery_x000D_
3.4 Market Distributors of Waterjet Cutting Machinery_x000D_
3.5 Major Downstream Buyers of Waterjet Cutting Machinery Analysis_x000D_
3.6 The Impact of Covid-19 From the Perspective of Industry Chain_x000D_
3.7 Regional Import and Export Controls Will Exist for a Long Time_x000D_
3.8 Continued downward PMI Spreads Globally_x000D_
_x000D_
4 Global Waterjet Cutting Machinery Market, by Type_x000D_
4.1 Global Waterjet Cutting Machinery Value and Market Share by Type (2015-2020)_x000D_
4.2 Global Waterjet Cutting Machinery Production and Market Share by Type (2015-2020)_x000D_
4.3 Global Waterjet Cutting Machinery Value and Growth Rate by Type (2015-2020)_x000D_
4.3.1 Global Waterjet Cutting Machinery Value and Growth Rate of 3D Waterjet Cutting
4.3.2 Global Waterjet Cutting Machinery Value and Growth Rate of Micro Waterjet Cutting
4.3.3 Global Waterjet Cutting Machinery Value and Growth Rate of Robotic Waterjet
4.4 Global Waterjet Cutting Machinery Price Analysis by Type (2015-2020)_x000D_
_x000D_
5 Waterjet Cutting Machinery Market, by Application_x000D_
5.1 Downstream Market Overview_x000D_
5.2 Global Waterjet Cutting Machinery Consumption and Market Share by Application (2015-2020)_x000D_
5.3 Global Waterjet Cutting Machinery Consumption and Growth Rate by Application (2015-2020)_x000D_
5.3.1 Global Waterjet Cutting Machinery Consumption and Growth Rate of Machine Manufacturing (2015-2020)
5.3.2 Global Waterjet Cutting Machinery Consumption and Growth Rate of Ceramic/Stone Cutting (2015-2020)
5.3.3 Global Waterjet Cutting Machinery Consumption and Growth Rate of Fiberglass Cutting (2015-2020)
5.3.4 Global Waterjet Cutting Machinery Consumption and Growth Rate of Gasket Cutting (2015-2020)
5.3.5 Global Waterjet Cutting Machinery Consumption and Growth Rate of Others (2015-2020)
_x000D_
6 Global Waterjet Cutting Machinery Market Analysis by Regions_x000D_
6.1 Global Waterjet Cutting Machinery Sales, Revenue and Market Share by Regions_x000D_
6.1.1 Global Waterjet Cutting Machinery Sales by Regions (2015-2020)_x000D_
6.1.2 Global Waterjet Cutting Machinery Revenue by Regions (2015-2020)_x000D_
6.2 North America Waterjet Cutting Machinery Sales and Growth Rate (2015-2020)_x000D_
6.3 Europe Waterjet Cutting Machinery Sales and Growth Rate (2015-2020)_x000D_
6.4 Asia-Pacific Waterjet Cutting Machinery Sales and Growth Rate (2015-2020)_x000D_
6.5 Middle East and Africa Waterjet Cutting Machinery Sales and Growth Rate (2015-2020)_x000D_
6.6 South America Waterjet Cutting Machinery Sales and Growth Rate (2015-2020)_x000D_
_x000D_
7 North America Waterjet Cutting Machinery Market Analysis by Countries_x000D_
7.1 The Influence of COVID-19 on North America Market_x000D_
7.2 North America Waterjet Cutting Machinery Sales, Revenue and Market Share by Countries_x000D_
7.2.1 North America Waterjet Cutting Machinery Sales by Countries (2015-2020)_x000D_
7.2.2 North America Waterjet Cutting Machinery Revenue by Countries (2015-2020)_x000D_
7.3 United States Waterjet Cutting Machinery Sales and Growth Rate (2015-2020)_x000D_
7.4 Canada Waterjet Cutting Machinery Sales and Growth Rate (2015-2020)_x000D_
7.5 Mexico Waterjet Cutting Machinery Sales and Growth Rate (2015-2020)_x000D_
_x000D_
8 Europe Waterjet Cutting Machinery Market Analysis by Countries_x000D_
8.1 The Influence of COVID-19 on Europe Market_x000D_
8.2 Europe Waterjet Cutting Machinery Sales, Revenue and Market Share by Countries_x000D_
8.2.1 Europe Waterjet Cutting Machinery Sales by Countries (2015-2020)_x000D_
8.2.2 Europe Waterjet Cutting Machinery Revenue by Countries (2015-2020)_x000D_
8.3 Germany Waterjet Cutting Machinery Sales and Growth Rate (2015-2020)_x000D_
8.4 UK Waterjet Cutting Machinery Sales and Growth Rate (2015-2020)_x000D_
8.5 France Waterjet Cutting Machinery Sales and Growth Rate (2015-2020)_x000D_
8.6 Italy Waterjet Cutting Machinery Sales and Growth Rate (2015-2020)_x000D_
8.7 Spain Waterjet Cutting Machinery Sales and Growth Rate (2015-2020)_x000D_
8.8 Russia Waterjet Cutting Machinery Sales and Growth Rate (2015-2020)_x000D_
_x000D_
9 Asia Pacific Waterjet Cutting Machinery Market Analysis by Countries_x000D_
9.1 The Influence of COVID-19 on Asia Pacific Market_x000D_
9.2 Asia Pacific Waterjet Cutting Machinery Sales, Revenue and Market Share by Countries_x000D_
9.2.1 Asia Pacific Waterjet Cutting Machinery Sales by Countries (2015-2020)_x000D_
9.2.2 Asia Pacific Waterjet Cutting Machinery Revenue by Countries (2015-2020)_x000D_
9.3 China Waterjet Cutting Machinery Sales and Growth Rate (2015-2020)_x000D_
9.4 Japan Waterjet Cutting Machinery Sales and Growth Rate (2015-2020)_x000D_
9.5 South Korea Waterjet Cutting Machinery Sales and Growth Rate (2015-2020)_x000D_
9.6 India Waterjet Cutting Machinery Sales and Growth Rate (2015-2020)_x000D_
9.7 Southeast Asia Waterjet Cutting Machinery Sales and Growth Rate (2015-2020)_x000D_
9.8 Australia Waterjet Cutting Machinery Sales and Growth Rate (2015-2020)_x000D_
_x000D_
10 Middle East and Africa Waterjet Cutting Machinery Market Analysis by Countries_x000D_
10.1 The Influence of COVID-19 on Middle East and Africa Market_x000D_
10.2 Middle East and Africa Waterjet Cutting Machinery Sales, Revenue and Market Share by Countries_x000D_
10.2.1 Middle East and Africa Waterjet Cutting Machinery Sales by Countries (2015-2020)_x000D_
10.2.2 Middle East and Africa Waterjet Cutting Machinery Revenue by Countries (2015-2020)_x000D_
10.3 Saudi Arabia Waterjet Cutting Machinery Sales and Growth Rate (2015-2020)_x000D_
10.4 UAE Waterjet Cutting Machinery Sales and Growth Rate (2015-2020)_x000D_
10.5 Egypt Waterjet Cutting Machinery Sales and Growth Rate (2015-2020)_x000D_
10.6 Nigeria Waterjet Cutting Machinery Sales and Growth Rate (2015-2020)_x000D_
10.7 South Africa Waterjet Cutting Machinery Sales and Growth Rate (2015-2020)_x000D_
_x000D_
11 South America Waterjet Cutting Machinery Market Analysis by Countries_x000D_
11.1 The Influence of COVID-19 on Middle East and Africa Market_x000D_
11.2 South America Waterjet Cutting Machinery Sales, Revenue and Market Share by Countries_x000D_
11.2.1 South America Waterjet Cutting Machinery Sales by Countries (2015-2020)_x000D_
11.2.2 South America Waterjet Cutting Machinery Revenue by Countries (2015-2020)_x000D_
11.3 Brazil Waterjet Cutting Machinery Sales and Growth Rate (2015-2020)_x000D_
11.4 Argentina Waterjet Cutting Machinery Sales and Growth Rate (2015-2020)_x000D_
11.5 Columbia Waterjet Cutting Machinery Sales and Growth Rate (2015-2020)_x000D_
11.6 Chile Waterjet Cutting Machinery Sales and Growth Rate (2015-2020)_x000D_
_x000D_
12 Competitive Landscape_x000D_
12.1 Hypertherm Inc.
12.1.1 Hypertherm Inc. Basic Information
12.1.2 Waterjet Cutting Machinery Product Introduction
12.1.3 Hypertherm Inc. Production, Value, Price, Gross Margin 2015-2020
12.2 OH Precision Corp.
12.2.1 OH Precision Corp. Basic Information
12.2.2 Waterjet Cutting Machinery Product Introduction
12.2.3 OH Precision Corp. Production, Value, Price, Gross Margin 2015-2020
12.3 WARDJet Inc.
12.3.1 WARDJet Inc. Basic Information
12.3.2 Waterjet Cutting Machinery Product Introduction
12.3.3 WARDJet Inc. Production, Value, Price, Gross Margin 2015-2020
12.4 A Innovative International Ltd.
12.4.1 A Innovative International Ltd. Basic Information
12.4.2 Waterjet Cutting Machinery Product Introduction
12.4.3 A Innovative International Ltd. Production, Value, Price, Gross Margin 2015-2020
12.5 Resato international BV
12.5.1 Resato international BV Basic Information
12.5.2 Waterjet Cutting Machinery Product Introduction
12.5.3 Resato international BV Production, Value, Price, Gross Margin 2015-2020
12.6 Flow International Corp.
12.6.1 Flow International Corp. Basic Information
12.6.2 Waterjet Cutting Machinery Product Introduction
12.6.3 Flow International Corp. Production, Value, Price, Gross Margin 2015-2020
12.7 KMT Waterjet Systems, Inc.
12.7.1 KMT Waterjet Systems, Inc. Basic Information
12.7.2 Waterjet Cutting Machinery Product Introduction
12.7.3 KMT Waterjet Systems, Inc. Production, Value, Price, Gross Margin 2015-2020
12.8 BFT GmbH
12.8.1 BFT GmbH Basic Information
12.8.2 Waterjet Cutting Machinery Product Introduction
12.8.3 BFT GmbH Production, Value, Price, Gross Margin 2015-2020
12.9 ESAB Group Inc.
12.9.1 ESAB Group Inc. Basic Information
12.9.2 Waterjet Cutting Machinery Product Introduction
12.9.3 ESAB Group Inc. Production, Value, Price, Gross Margin 2015-2020
12.10 Uhde High Pressure Technologies GmbH
12.10.1 Uhde High Pressure Technologies GmbH Basic Information
12.10.2 Waterjet Cutting Machinery Product Introduction
12.10.3 Uhde High Pressure Technologies GmbH Production, Value, Price, Gross Margin 2015-2020
12.11 DARDI International Corp.
12.11.1 DARDI International Corp. Basic Information
12.11.2 Waterjet Cutting Machinery Product Introduction
12.11.3 DARDI International Corp. Production, Value, Price, Gross Margin 2015-2020
12.12 Waterjet Corporation S.R.L.
12.12.1 Waterjet Corporation S.R.L. Basic Information
12.12.2 Waterjet Cutting Machinery Product Introduction
12.12.3 Waterjet Corporation S.R.L. Production, Value, Price, Gross Margin 2015-2020
12.13 Jet Edge Waterjet System
12.13.1 Jet Edge Waterjet System Basic Information
12.13.2 Waterjet Cutting Machinery Product Introduction
12.13.3 Jet Edge Waterjet System Production, Value, Price, Gross Margin 2015-2020
12.14 Water Jet Sweden AB
12.14.1 Water Jet Sweden AB Basic Information
12.14.2 Waterjet Cutting Machinery Product Introduction
12.14.3 Water Jet Sweden AB Production, Value, Price, Gross Margin 2015-2020
12.15 Water Jet Germany Private Ltd.
12.15.1 Water Jet Germany Private Ltd. Basic Information
12.15.2 Waterjet Cutting Machinery Product Introduction
12.15.3 Water Jet Germany Private Ltd. Production, Value, Price, Gross Margin 2015-2020
12.16 NLB Corporation
12.16.1 NLB Corporation Basic Information
12.16.2 Waterjet Cutting Machinery Product Introduction
12.16.3 NLB Corporation Production, Value, Price, Gross Margin 2015-2020
12.17 OMAX Corporation
12.17.1 OMAX Corporation Basic Information
12.17.2 Waterjet Cutting Machinery Product Introduction
12.17.3 OMAX Corporation Production, Value, Price, Gross Margin 2015-2020
12.18 Bystronic Laser AG
12.18.1 Bystronic Laser AG Basic Information
12.18.2 Waterjet Cutting Machinery Product Introduction
12.18.3 Bystronic Laser AG Production, Value, Price, Gross Margin 2015-2020
12.19 Waterjet Systems International
12.19.1 Waterjet Systems International Basic Information
12.19.2 Waterjet Cutting Machinery Product Introduction
12.19.3 Waterjet Systems International Production, Value, Price, Gross Margin 2015-2020
12.20 Hughes Pumps Ltd.
12.20.1 Hughes Pumps Ltd. Basic Information
12.20.2 Waterjet Cutting Machinery Product Introduction
12.20.3 Hughes Pumps Ltd. Production, Value, Price, Gross Margin 2015-2020
12.21 TNLB Corporation
12.21.1 TNLB Corporation Basic Information
12.21.2 Waterjet Cutting Machinery Product Introduction
12.21.3 TNLB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Waterjet Cutting Machinery Market Forecast_x000D_
14.1 Global Waterjet Cutting Machinery Market Value &amp; Volume Forecast, by Type (2020-2025)_x000D_
14.1.1 3D Waterjet Cutting Market Value and Volume Forecast (2020-2025)
14.1.2 Micro Waterjet Cutting Market Value and Volume Forecast (2020-2025)
14.1.3 Robotic Waterjet Market Value and Volume Forecast (2020-2025)
14.2 Global Waterjet Cutting Machinery Market Value &amp; Volume Forecast, by Application (2020-2025)_x000D_
14.2.1 Machine Manufacturing Market Value and Volume Forecast (2020-2025)
14.2.2 Ceramic/Stone Cutting Market Value and Volume Forecast (2020-2025)
14.2.3 Fiberglass Cutting Market Value and Volume Forecast (2020-2025)
14.2.4 Gasket Cutting Market Value and Volume Forecast (2020-2025)
14.2.5 Others Market Value and Volume Forecast (2020-2025)
14.3 Waterjet Cutting Machinery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</si>
  <si>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Waterjet Cutting Machinery_x000D_
Table Product Specification of Waterjet Cutting Machinery_x000D_
Table Waterjet Cutting Machinery Key Market Segments_x000D_
Table Key Players Waterjet Cutting Machinery Covered_x000D_
Figure Global Waterjet Cutting Machinery Market Size, 2015 – 2025_x000D_
Table Different Types of Waterjet Cutting Machinery_x000D_
Figure Global Waterjet Cutting Machinery Value ($) Segment by Type from 2015-2020_x000D_
Figure Global Waterjet Cutting Machinery Market Share by Types in 2019_x000D_
Table Different Applications of Waterjet Cutting Machinery_x000D_
Figure Global Waterjet Cutting Machinery Value ($) Segment by Applications from 2015-2020_x000D_
Figure Global Waterjet Cutting Machinery Market Share by Applications in 2019_x000D_
Figure Global Waterjet Cutting Machinery Market Share by Regions in 2019_x000D_
Figure North America Waterjet Cutting Machinery Production Value ($) and Growth Rate (2015-2020)_x000D_
Figure Europe Waterjet Cutting Machinery Production Value ($) and Growth Rate (2015-2020)_x000D_
Figure Asia Pacific Waterjet Cutting Machinery Production Value ($) and Growth Rate (2015-2020)_x000D_
Figure Middle East and Africa Waterjet Cutting Machinery Production Value ($) and Growth Rate (2015-2020)_x000D_
Figure South America Waterjet Cutting Machinery Production Value ($) and Growth Rate (2015-2020)_x000D_
Table Global COVID-19 Status and Economic Overview_x000D_
Figure Global COVID-19 Status_x000D_
Figure COVID-19 Comparison of Major Countries_x000D_
Figure Industry Chain Analysis of Waterjet Cutting Machinery_x000D_
Table Upstream Raw Material Suppliers of Waterjet Cutting Machinery with Contact Information_x000D_
Table Major Players Headquarters, and Service Area of Waterjet Cutting Machinery_x000D_
Figure Major Players Production Value Market Share of Waterjet Cutting Machinery in 2019_x000D_
Table Major Players Waterjet Cutting Machinery Product Types in 2019_x000D_
Figure Production Process of Waterjet Cutting Machinery_x000D_
Figure Manufacturing Cost Structure of Waterjet Cutting Machinery_x000D_
Figure Channel Status of Waterjet Cutting Machinery_x000D_
Table Major Distributors of Waterjet Cutting Machinery with Contact Information_x000D_
Table Major Downstream Buyers of Waterjet Cutting Machinery with Contact Information_x000D_
Table Global Waterjet Cutting Machinery Value ($) by Type (2015-2020)_x000D_
Table Global Waterjet Cutting Machinery Value Share by Type (2015-2020)_x000D_
Figure Global Waterjet Cutting Machinery Value Share by Type (2015-2020)_x000D_
Table Global Waterjet Cutting Machinery Production by Type (2015-2020)_x000D_
Table Global Waterjet Cutting Machinery Production Share by Type (2015-2020)_x000D_
Figure Global Waterjet Cutting Machinery Production Share by Type (2015-2020)_x000D_
Figure Global Waterjet Cutting Machinery Value ($) and Growth Rate of 3D Waterjet Cutting (2015-2020)
Figure Global Waterjet Cutting Machinery Value ($) and Growth Rate of Micro Waterjet Cutting (2015-2020)
Figure Global Waterjet Cutting Machinery Value ($) and Growth Rate of Robotic Waterjet (2015-2020)
Figure Global Waterjet Cutting Machinery Price by Type (2015-2020)_x000D_
Figure Downstream Market Overview_x000D_
Table Global Waterjet Cutting Machinery Consumption by Application (2015-2020)_x000D_
Table Global Waterjet Cutting Machinery Consumption Market Share by Application (2015-2020)_x000D_
Figure Global Waterjet Cutting Machinery Consumption Market Share by Application (2015-2020)_x000D_
Figure Global Waterjet Cutting Machinery Consumption and Growth Rate of Machine Manufacturing (2015-2020)
Figure Global Waterjet Cutting Machinery Consumption and Growth Rate of Ceramic/Stone Cutting (2015-2020)
Figure Global Waterjet Cutting Machinery Consumption and Growth Rate of Fiberglass Cutting (2015-2020)
Figure Global Waterjet Cutting Machinery Consumption and Growth Rate of Gasket Cutting (2015-2020)
Figure Global Waterjet Cutting Machinery Consumption and Growth Rate of Others (2015-2020)
Figure Global Waterjet Cutting Machinery Sales and Growth Rate (2015-2020)_x000D_
Figure Global Waterjet Cutting Machinery Revenue (M USD) and Growth (2015-2020)_x000D_
Table Global Waterjet Cutting Machinery Sales by Regions (2015-2020)_x000D_
Table Global Waterjet Cutting Machinery Sales Market Share by Regions (2015-2020)_x000D_
Table Global Waterjet Cutting Machinery Revenue (M USD) by Regions (2015-2020)_x000D_
Table Global Waterjet Cutting Machinery Revenue Market Share by Regions (2015-2020)_x000D_
Table Global Waterjet Cutting Machinery Revenue Market Share by Regions in 2015_x000D_
Table Global Waterjet Cutting Machinery Revenue Market Share by Regions in 2019_x000D_
Figure North America Waterjet Cutting Machinery Sales and Growth Rate (2015-2020)_x000D_
Figure Europe Waterjet Cutting Machinery Sales and Growth Rate (2015-2020)_x000D_
Figure Asia-Pacific Waterjet Cutting Machinery Sales and Growth Rate (2015-2020)_x000D_
Figure Middle East and Africa Waterjet Cutting Machinery Sales and Growth Rate (2015-2020)_x000D_
Figure South America Waterjet Cutting Machinery Sales and Growth Rate (2015-2020)_x000D_
Figure North America COVID-19 Status_x000D_
Figure North America COVID-19 Confirmed Cases Major Distribution_x000D_
Figure North America Waterjet Cutting Machinery Revenue (M USD) and Growth (2015-2020)_x000D_
Table North America Waterjet Cutting Machinery Sales by Countries (2015-2020)_x000D_
Table North America Waterjet Cutting Machinery Sales Market Share by Countries (2015-2020)_x000D_
Table North America Waterjet Cutting Machinery Revenue (M USD) by Countries (2015-2020)_x000D_
Table North America Waterjet Cutting Machinery Revenue Market Share by Countries (2015-2020)_x000D_
Figure United States Waterjet Cutting Machinery Sales and Growth Rate (2015-2020)_x000D_
Figure Canada Waterjet Cutting Machinery Sales and Growth Rate (2015-2020)_x000D_
Figure Mexico Waterjet Cutting Machinery Sales and Growth (2015-2020)_x000D_
Figure Europe COVID-19 Status_x000D_
Figure Europe COVID-19 Confirmed Cases Major Distribution_x000D_
Figure Europe Waterjet Cutting Machinery Revenue (M USD) and Growth (2015-2020)_x000D_
Table Europe Waterjet Cutting Machinery Sales by Countries (2015-2020)_x000D_
Table Europe Waterjet Cutting Machinery Sales Market Share by Countries (2015-2020)_x000D_
Table Europe Waterjet Cutting Machinery Revenue (M USD) by Countries (2015-2020)_x000D_
Table Europe Waterjet Cutting Machinery Revenue Market Share by Countries (2015-2020)_x000D_
Figure Germany Waterjet Cutting Machinery Sales and Growth Rate (2015-2020)_x000D_
Figure UK Waterjet Cutting Machinery Sales and Growth Rate (2015-2020)_x000D_
Figure France Waterjet Cutting Machinery Sales and Growth (2015-2020)_x000D_
Figure Italy Waterjet Cutting Machinery Sales and Growth (2015-2020)_x000D_
Figure Spain Waterjet Cutting Machinery Sales and Growth (2015-2020)_x000D_
Figure Russia Waterjet Cutting Machinery Sales and Growth (2015-2020)_x000D_
Figure Asia Pacific COVID-19 Status_x000D_
Figure Asia Pacific Waterjet Cutting Machinery Revenue (M USD) and Growth (2015-2020)_x000D_
Table Asia Pacific Waterjet Cutting Machinery Sales by Countries (2015-2020)_x000D_
Table Asia Pacific Waterjet Cutting Machinery Sales Market Share by Countries (2015-2020)_x000D_
Table Asia Pacific Waterjet Cutting Machinery Revenue (M USD) by Countries (2015-2020)_x000D_
Table Asia Pacific Waterjet Cutting Machinery Revenue Market Share by Countries (2015-2020)_x000D_
Figure China Waterjet Cutting Machinery Sales and Growth Rate (2015-2020)_x000D_
Figure Japan Waterjet Cutting Machinery Sales and Growth Rate (2015-2020)_x000D_
Figure South Korea Waterjet Cutting Machinery Sales and Growth (2015-2020)_x000D_
Figure India Waterjet Cutting Machinery Sales and Growth (2015-2020)_x000D_
Figure Southeast Asia Waterjet Cutting Machinery Sales and Growth (2015-2020)_x000D_
Figure Australia Waterjet Cutting Machinery Sales and Growth (2015-2020)_x000D_
Figure Middle East Waterjet Cutting Machinery Revenue (M USD) and Growth (2015-2020)_x000D_
Table Middle East Waterjet Cutting Machinery Sales by Countries (2015-2020)_x000D_
Table Middle East and Africa Waterjet Cutting Machinery Sales Market Share by Countries (2015-2020)_x000D_
Table Middle East and Africa Waterjet Cutting Machinery Revenue (M USD) by Countries (2015-2020)_x000D_
Table Middle East and Africa Waterjet Cutting Machinery Revenue Market Share by Countries (2015-2020)_x000D_
Figure Saudi Arabia Waterjet Cutting Machinery Sales and Growth Rate (2015-2020)_x000D_
Figure UAE Waterjet Cutting Machinery Sales and Growth Rate (2015-2020)_x000D_
Figure Egypt Waterjet Cutting Machinery Sales and Growth (2015-2020)_x000D_
Figure Nigeria Waterjet Cutting Machinery Sales and Growth (2015-2020)_x000D_
Figure South Africa Waterjet Cutting Machinery Sales and Growth (2015-2020)_x000D_
Figure South America Waterjet Cutting Machinery Revenue (M USD) and Growth (2015-2020)_x000D_
Table South America Waterjet Cutting Machinery Sales by Countries (2015-2020)_x000D_
Table South America Waterjet Cutting Machinery Sales Market Share by Countries (2015-2020)_x000D_
Table South America Waterjet Cutting Machinery Revenue (M USD) by Countries (2015-2020)_x000D_
Table South America Waterjet Cutting Machinery Revenue Market Share by Countries (2015-2020)_x000D_
Figure Brazil Waterjet Cutting Machinery Sales and Growth Rate (2015-2020)_x000D_
Figure Argentina Waterjet Cutting Machinery Sales and Growth Rate (2015-2020)_x000D_
Figure Columbia Waterjet Cutting Machinery Sales and Growth (2015-2020)_x000D_
Figure Chile Waterjet Cutting Machinery Sales and Growth (2015-2020)_x000D_
Figure Top 3 Market Share of Waterjet Cutting Machinery Companies in 2019_x000D_
Figure Top 6 Market Share of Waterjet Cutting Machinery Companies in 2019_x000D_
Table Major Players Production Value ($) Share (2015-2020)_x000D_
Table Hypertherm Inc. Profile
Table Hypertherm Inc. Product Introduction
Figure Hypertherm Inc. Production and Growth Rate
Figure Hypertherm Inc. Value ($) Market Share 2015-2020
Table OH Precision Corp. Profile
Table OH Precision Corp. Product Introduction
Figure OH Precision Corp. Production and Growth Rate
Figure OH Precision Corp. Value ($) Market Share 2015-2020
Table WARDJet Inc. Profile
Table WARDJet Inc. Product Introduction
Figure WARDJet Inc. Production and Growth Rate
Figure WARDJet Inc. Value ($) Market Share 2015-2020
Table A Innovative International Ltd. Profile
Table A Innovative International Ltd. Product Introduction
Figure A Innovative International Ltd. Production and Growth Rate
Figure A Innovative International Ltd. Value ($) Market Share 2015-2020
Table Resato international BV Profile
Table Resato international BV Product Introduction
Figure Resato international BV Production and Growth Rate
Figure Resato international BV Value ($) Market Share 2015-2020
Table Flow International Corp. Profile
Table Flow International Corp. Product Introduction
Figure Flow International Corp. Production and Growth Rate
Figure Flow International Corp. Value ($) Market Share 2015-2020
Table KMT Waterjet Systems, Inc. Profile
Table KMT Waterjet Systems, Inc. Product Introduction
Figure KMT Waterjet Systems, Inc. Production and Growth Rate
Figure KMT Waterjet Systems, Inc. Value ($) Market Share 2015-2020
Table BFT GmbH Profile
Table BFT GmbH Product Introduction
Figure BFT GmbH Production and Growth Rate
Figure BFT GmbH Value ($) Market Share 2015-2020
Table ESAB Group Inc. Profile
Table ESAB Group Inc. Product Introduction
Figure ESAB Group Inc. Production and Growth Rate
Figure ESAB Group Inc. Value ($) Market Share 2015-2020
Table Uhde High Pressure Technologies GmbH Profile
Table Uhde High Pressure Technologies GmbH Product Introduction
Figure Uhde High Pressure Technologies GmbH Production and Growth Rate
Figure Uhde High Pressure Technologies GmbH Value ($) Market Share 2015-2020
Table DARDI International Corp. Profile
Table DARDI International Corp. Product Introduction
Figure DARDI International Corp. Production and Growth Rate
Figure DARDI International Corp. Value ($) Market Share 2015-2020
Table Waterjet Corporation S.R.L. Profile
Table Waterjet Corporation S.R.L. Product Introduction
Figure Waterjet Corporation S.R.L. Production and Growth Rate
Figure Waterjet Corporation S.R.L. Value ($) Market Share 2015-2020
Table Jet Edge Waterjet System Profile
Table Jet Edge Waterjet System Product Introduction
Figure Jet Edge Waterjet System Production and Growth Rate
Figure Jet Edge Waterjet System Value ($) Market Share 2015-2020
Table Water Jet Sweden AB Profile
Table Water Jet Sweden AB Product Introduction
Figure Water Jet Sweden AB Production and Growth Rate
Figure Water Jet Sweden AB Value ($) Market Share 2015-2020
Table Water Jet Germany Private Ltd. Profile
Table Water Jet Germany Private Ltd. Product Introduction
Figure Water Jet Germany Private Ltd. Production and Growth Rate
Figure Water Jet Germany Private Ltd. Value ($) Market Share 2015-2020
Table NLB Corporation Profile
Table NLB Corporation Product Introduction
Figure NLB Corporation Production and Growth Rate
Figure NLB Corporation Value ($) Market Share 2015-2020
Table OMAX Corporation Profile
Table OMAX Corporation Product Introduction
Figure OMAX Corporation Production and Growth Rate
Figure OMAX Corporation Value ($) Market Share 2015-2020
Table Bystronic Laser AG Profile
Table Bystronic Laser AG Product Introduction
Figure Bystronic Laser AG Production and Growth Rate
Figure Bystronic Laser AG Value ($) Market Share 2015-2020
Table Waterjet Systems International Profile
Table Waterjet Systems International Product Introduction
Figure Waterjet Systems International Production and Growth Rate
Figure Waterjet Systems International Value ($) Market Share 2015-2020
Table Hughes Pumps Ltd. Profile
Table Hughes Pumps Ltd. Product Introduction
Figure Hughes Pumps Ltd. Production and Growth Rate
Figure Hughes Pumps Ltd. Value ($) Market Share 2015-2020
Table TNLB Corporation Profile
Table TNLB Corporation Product Introduction
Figure TNLB Corporation Production and Growth Rate
Figure TNLB Corporation Value ($) Market Share 2015-2020
Table Market Driving Factors of Waterjet Cutting Machinery_x000D_
Table Merger, Acquisition and New Investment_x000D_
Table Global Waterjet Cutting Machinery Market Value ($) Forecast, by Type_x000D_
Table Global Waterjet Cutting Machinery Market Volume Forecast, by Type_x000D_
Figure Global Waterjet Cutting Machinery Market Value ($) and Growth Rate Forecast of 3D Waterjet Cutting (2020-2025)
Figure Global Waterjet Cutting Machinery Market Volume ($) and Growth Rate Forecast of 3D Waterjet Cutting (2020-2025)
Figure Global Waterjet Cutting Machinery Market Value ($) and Growth Rate Forecast of Micro Waterjet Cutting (2020-2025)
Figure Global Waterjet Cutting Machinery Market Volume ($) and Growth Rate Forecast of Micro Waterjet Cutting (2020-2025)
Figure Global Waterjet Cutting Machinery Market Value ($) and Growth Rate Forecast of Robotic Waterjet (2020-2025)
Figure Global Waterjet Cutting Machinery Market Volume ($) and Growth Rate Forecast of Robotic Waterjet (2020-2025)
Table Global Market Value ($) Forecast by Application (2020-2025)_x000D_
Table Global Market Volume Forecast by Application (2020-2025)_x000D_
Figure Market Value ($) and Growth Rate Forecast of Machine Manufacturing (2020-2025)
Figure Market Volume and Growth Rate Forecast of Machine Manufacturing (2020-2025)
Figure Market Value ($) and Growth Rate Forecast of Ceramic/Stone Cutting (2020-2025)
Figure Market Volume and Growth Rate Forecast of Ceramic/Stone Cutting (2020-2025)
Figure Market Value ($) and Growth Rate Forecast of Fiberglass Cutting (2020-2025)
Figure Market Volume and Growth Rate Forecast of Fiberglass Cutting (2020-2025)
Figure Market Value ($) and Growth Rate Forecast of Gasket Cutting (2020-2025)
Figure Market Volume and Growth Rate Forecast of Gasket Cutting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</si>
  <si>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Waterjet Cutting Machinery Industry Market Report Opportunities and Competitive Landscape</t>
  </si>
  <si>
    <t>COVID-19 Outbreak-Global Permanent Magnet Synchronous Motor (Pmsm) Industry Market Report-Development Trends, Threats, Opportunities and Competitive Landscape in 2020</t>
  </si>
  <si>
    <t>_x000D_
The Permanent Magnet Synchronous Motor (Pmsm)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Permanent Magnet Synchronous Motor (Pmsm) industry. _x000D_
Chapter 3.7 covers the analysis of the impact of COVID-19 from the perspective of the industry chain. _x000D_
In addition, chapters 7-11 consider the impact of COVID-19 on the regional economy._x000D_
_x000D_
&lt;b&gt;The Permanent Magnet Synchronous Motor (Pmsm) market can be split based on product types, major applications, and important countries as follows:&lt;/b&gt;_x000D_
_x000D_
&lt;b&gt;Key players in the global Permanent Magnet Synchronous Motor (Pmsm) market covered in Chapter 12:&lt;/b&gt;_x000D_
JEUMONT
GE
CONTINENTAL
ZYEC
MT DIANJI
XIZI FORVORDA
BROAD-OCEAN
Bosch
MEIDENSHA
SIEMENS AG
MITSUBISHI
HMC
ABB
HITACHI
TOSHIBA
JJE
EMERSON
WEG S.A
ALSTOM
_x000D_
&lt;b&gt;In Chapter 4 and 14.1, on the basis of types, the Permanent Magnet Synchronous Motor (Pmsm) market from 2015 to 2025 is primarily split into:&lt;/b&gt;_x000D_
Above 200KW
20-200KW
0-20KW
_x000D_
&lt;b&gt;In Chapter 5 and 14.2, on the basis of applications, the Permanent Magnet Synchronous Motor (Pmsm) market from 2015 to 2025 covers:&lt;/b&gt;_x000D_
Industry &amp; Automation
Elevator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</si>
  <si>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Permanent Magnet Synchronous Motor (Pmsm) Introduction and Market Overview_x000D_
1.1 Objectives of the Study_x000D_
1.2 Overview of Permanent Magnet Synchronous Motor (Pmsm)_x000D_
1.3 Scope of The Study_x000D_
1.3.1 Key Market Segments_x000D_
1.3.2 Players Covered_x000D_
1.3.3 COVID-19's impact on the Permanent Magnet Synchronous Motor (Pmsm) industry_x000D_
1.4 Methodology of The Study_x000D_
1.5 Research Data Source_x000D_
_x000D_
2 Executive Summary_x000D_
2.1 Market Overview_x000D_
2.1.1 Global Permanent Magnet Synchronous Motor (Pmsm) Market Size, 2015 – 2020_x000D_
2.1.2 Global Permanent Magnet Synchronous Motor (Pmsm) Market Size by Type, 2015 – 2020_x000D_
2.1.3 Global Permanent Magnet Synchronous Motor (Pmsm) Market Size by Application, 2015 – 2020_x000D_
2.1.4 Global Permanent Magnet Synchronous Motor (Pmsm) Market Size by Region, 2015 - 2025_x000D_
2.2 Business Environment Analysis_x000D_
2.2.1 Global COVID-19 Status and Economic Overview_x000D_
2.2.2 Influence of COVID-19 Outbreak on Permanent Magnet Synchronous Motor (Pmsm) Industry Development_x000D_
_x000D_
3 Industry Chain Analysis_x000D_
3.1 Upstream Raw Material Suppliers of Permanent Magnet Synchronous Motor (Pmsm) Analysis_x000D_
3.2 Major Players of Permanent Magnet Synchronous Motor (Pmsm)_x000D_
3.3 Permanent Magnet Synchronous Motor (Pmsm) Manufacturing Cost Structure Analysis_x000D_
3.3.1 Production Process Analysis_x000D_
3.3.2 Manufacturing Cost Structure of Permanent Magnet Synchronous Motor (Pmsm)_x000D_
3.3.3 Labor Cost of Permanent Magnet Synchronous Motor (Pmsm)_x000D_
3.4 Market Distributors of Permanent Magnet Synchronous Motor (Pmsm)_x000D_
3.5 Major Downstream Buyers of Permanent Magnet Synchronous Motor (Pmsm) Analysis_x000D_
3.6 The Impact of Covid-19 From the Perspective of Industry Chain_x000D_
3.7 Regional Import and Export Controls Will Exist for a Long Time_x000D_
3.8 Continued downward PMI Spreads Globally_x000D_
_x000D_
4 Global Permanent Magnet Synchronous Motor (Pmsm) Market, by Type_x000D_
4.1 Global Permanent Magnet Synchronous Motor (Pmsm) Value and Market Share by Type (2015-2020)_x000D_
4.2 Global Permanent Magnet Synchronous Motor (Pmsm) Production and Market Share by Type (2015-2020)_x000D_
4.3 Global Permanent Magnet Synchronous Motor (Pmsm) Value and Growth Rate by Type (2015-2020)_x000D_
4.3.1 Global Permanent Magnet Synchronous Motor (Pmsm) Value and Growth Rate of Above 200KW
4.3.2 Global Permanent Magnet Synchronous Motor (Pmsm) Value and Growth Rate of 20-200KW
4.3.3 Global Permanent Magnet Synchronous Motor (Pmsm) Value and Growth Rate of 0-20KW
4.4 Global Permanent Magnet Synchronous Motor (Pmsm) Price Analysis by Type (2015-2020)_x000D_
_x000D_
5 Permanent Magnet Synchronous Motor (Pmsm) Market, by Application_x000D_
5.1 Downstream Market Overview_x000D_
5.2 Global Permanent Magnet Synchronous Motor (Pmsm) Consumption and Market Share by Application (2015-2020)_x000D_
5.3 Global Permanent Magnet Synchronous Motor (Pmsm) Consumption and Growth Rate by Application (2015-2020)_x000D_
5.3.1 Global Permanent Magnet Synchronous Motor (Pmsm) Consumption and Growth Rate of Industry &amp; Automation (2015-2020)
5.3.2 Global Permanent Magnet Synchronous Motor (Pmsm) Consumption and Growth Rate of Elevator (2015-2020)
5.3.3 Global Permanent Magnet Synchronous Motor (Pmsm) Consumption and Growth Rate of Automotive (2015-2020)
_x000D_
6 Global Permanent Magnet Synchronous Motor (Pmsm) Market Analysis by Regions_x000D_
6.1 Global Permanent Magnet Synchronous Motor (Pmsm) Sales, Revenue and Market Share by Regions_x000D_
6.1.1 Global Permanent Magnet Synchronous Motor (Pmsm) Sales by Regions (2015-2020)_x000D_
6.1.2 Global Permanent Magnet Synchronous Motor (Pmsm) Revenue by Regions (2015-2020)_x000D_
6.2 North America Permanent Magnet Synchronous Motor (Pmsm) Sales and Growth Rate (2015-2020)_x000D_
6.3 Europe Permanent Magnet Synchronous Motor (Pmsm) Sales and Growth Rate (2015-2020)_x000D_
6.4 Asia-Pacific Permanent Magnet Synchronous Motor (Pmsm) Sales and Growth Rate (2015-2020)_x000D_
6.5 Middle East and Africa Permanent Magnet Synchronous Motor (Pmsm) Sales and Growth Rate (2015-2020)_x000D_
6.6 South America Permanent Magnet Synchronous Motor (Pmsm) Sales and Growth Rate (2015-2020)_x000D_
_x000D_
7 North America Permanent Magnet Synchronous Motor (Pmsm) Market Analysis by Countries_x000D_
7.1 The Influence of COVID-19 on North America Market_x000D_
7.2 North America Permanent Magnet Synchronous Motor (Pmsm) Sales, Revenue and Market Share by Countries_x000D_
7.2.1 North America Permanent Magnet Synchronous Motor (Pmsm) Sales by Countries (2015-2020)_x000D_
7.2.2 North America Permanent Magnet Synchronous Motor (Pmsm) Revenue by Countries (2015-2020)_x000D_
7.3 United States Permanent Magnet Synchronous Motor (Pmsm) Sales and Growth Rate (2015-2020)_x000D_
7.4 Canada Permanent Magnet Synchronous Motor (Pmsm) Sales and Growth Rate (2015-2020)_x000D_
7.5 Mexico Permanent Magnet Synchronous Motor (Pmsm) Sales and Growth Rate (2015-2020)_x000D_
_x000D_
8 Europe Permanent Magnet Synchronous Motor (Pmsm) Market Analysis by Countries_x000D_
8.1 The Influence of COVID-19 on Europe Market_x000D_
8.2 Europe Permanent Magnet Synchronous Motor (Pmsm) Sales, Revenue and Market Share by Countries_x000D_
8.2.1 Europe Permanent Magnet Synchronous Motor (Pmsm) Sales by Countries (2015-2020)_x000D_
8.2.2 Europe Permanent Magnet Synchronous Motor (Pmsm) Revenue by Countries (2015-2020)_x000D_
8.3 Germany Permanent Magnet Synchronous Motor (Pmsm) Sales and Growth Rate (2015-2020)_x000D_
8.4 UK Permanent Magnet Synchronous Motor (Pmsm) Sales and Growth Rate (2015-2020)_x000D_
8.5 France Permanent Magnet Synchronous Motor (Pmsm) Sales and Growth Rate (2015-2020)_x000D_
8.6 Italy Permanent Magnet Synchronous Motor (Pmsm) Sales and Growth Rate (2015-2020)_x000D_
8.7 Spain Permanent Magnet Synchronous Motor (Pmsm) Sales and Growth Rate (2015-2020)_x000D_
8.8 Russia Permanent Magnet Synchronous Motor (Pmsm) Sales and Growth Rate (2015-2020)_x000D_
_x000D_
9 Asia Pacific Permanent Magnet Synchronous Motor (Pmsm) Market Analysis by Countries_x000D_
9.1 The Influence of COVID-19 on Asia Pacific Market_x000D_
9.2 Asia Pacific Permanent Magnet Synchronous Motor (Pmsm) Sales, Revenue and Market Share by Countries_x000D_
9.2.1 Asia Pacific Permanent Magnet Synchronous Motor (Pmsm) Sales by Countries (2015-2020)_x000D_
9.2.2 Asia Pacific Permanent Magnet Synchronous Motor (Pmsm) Revenue by Countries (2015-2020)_x000D_
9.3 China Permanent Magnet Synchronous Motor (Pmsm) Sales and Growth Rate (2015-2020)_x000D_
9.4 Japan Permanent Magnet Synchronous Motor (Pmsm) Sales and Growth Rate (2015-2020)_x000D_
9.5 South Korea Permanent Magnet Synchronous Motor (Pmsm) Sales and Growth Rate (2015-2020)_x000D_
9.6 India Permanent Magnet Synchronous Motor (Pmsm) Sales and Growth Rate (2015-2020)_x000D_
9.7 Southeast Asia Permanent Magnet Synchronous Motor (Pmsm) Sales and Growth Rate (2015-2020)_x000D_
9.8 Australia Permanent Magnet Synchronous Motor (Pmsm) Sales and Growth Rate (2015-2020)_x000D_
_x000D_
10 Middle East and Africa Permanent Magnet Synchronous Motor (Pmsm) Market Analysis by Countries_x000D_
10.1 The Influence of COVID-19 on Middle East and Africa Market_x000D_
10.2 Middle East and Africa Permanent Magnet Synchronous Motor (Pmsm) Sales, Revenue and Market Share by Countries_x000D_
10.2.1 Middle East and Africa Permanent Magnet Synchronous Motor (Pmsm) Sales by Countries (2015-2020)_x000D_
10.2.2 Middle East and Africa Permanent Magnet Synchronous Motor (Pmsm) Revenue by Countries (2015-2020)_x000D_
10.3 Saudi Arabia Permanent Magnet Synchronous Motor (Pmsm) Sales and Growth Rate (2015-2020)_x000D_
10.4 UAE Permanent Magnet Synchronous Motor (Pmsm) Sales and Growth Rate (2015-2020)_x000D_
10.5 Egypt Permanent Magnet Synchronous Motor (Pmsm) Sales and Growth Rate (2015-2020)_x000D_
10.6 Nigeria Permanent Magnet Synchronous Motor (Pmsm) Sales and Growth Rate (2015-2020)_x000D_
10.7 South Africa Permanent Magnet Synchronous Motor (Pmsm) Sales and Growth Rate (2015-2020)_x000D_
_x000D_
11 South America Permanent Magnet Synchronous Motor (Pmsm) Market Analysis by Countries_x000D_
11.1 The Influence of COVID-19 on Middle East and Africa Market_x000D_
11.2 South America Permanent Magnet Synchronous Motor (Pmsm) Sales, Revenue and Market Share by Countries_x000D_
11.2.1 South America Permanent Magnet Synchronous Motor (Pmsm) Sales by Countries (2015-2020)_x000D_
11.2.2 South America Permanent Magnet Synchronous Motor (Pmsm) Revenue by Countries (2015-2020)_x000D_
11.3 Brazil Permanent Magnet Synchronous Motor (Pmsm) Sales and Growth Rate (2015-2020)_x000D_
11.4 Argentina Permanent Magnet Synchronous Motor (Pmsm) Sales and Growth Rate (2015-2020)_x000D_
11.5 Columbia Permanent Magnet Synchronous Motor (Pmsm) Sales and Growth Rate (2015-2020)_x000D_
11.6 Chile Permanent Magnet Synchronous Motor (Pmsm) Sales and Growth Rate (2015-2020)_x000D_
_x000D_
12 Competitive Landscape_x000D_
12.1 JEUMONT
12.1.1 JEUMONT Basic Information
12.1.2 Permanent Magnet Synchronous Motor (Pmsm) Product Introduction
12.1.3 JEUMONT Production, Value, Price, Gross Margin 2015-2020
12.2 GE
12.2.1 GE Basic Information
12.2.2 Permanent Magnet Synchronous Motor (Pmsm) Product Introduction
12.2.3 GE Production, Value, Price, Gross Margin 2015-2020
12.3 CONTINENTAL
12.3.1 CONTINENTAL Basic Information
12.3.2 Permanent Magnet Synchronous Motor (Pmsm) Product Introduction
12.3.3 CONTINENTAL Production, Value, Price, Gross Margin 2015-2020
12.4 ZYEC
12.4.1 ZYEC Basic Information
12.4.2 Permanent Magnet Synchronous Motor (Pmsm) Product Introduction
12.4.3 ZYEC Production, Value, Price, Gross Margin 2015-2020
12.5 MT DIANJI
12.5.1 MT DIANJI Basic Information
12.5.2 Permanent Magnet Synchronous Motor (Pmsm) Product Introduction
12.5.3 MT DIANJI Production, Value, Price, Gross Margin 2015-2020
12.6 XIZI FORVORDA
12.6.1 XIZI FORVORDA Basic Information
12.6.2 Permanent Magnet Synchronous Motor (Pmsm) Product Introduction
12.6.3 XIZI FORVORDA Production, Value, Price, Gross Margin 2015-2020
12.7 BROAD-OCEAN
12.7.1 BROAD-OCEAN Basic Information
12.7.2 Permanent Magnet Synchronous Motor (Pmsm) Product Introduction
12.7.3 BROAD-OCEAN Production, Value, Price, Gross Margin 2015-2020
12.8 Bosch
12.8.1 Bosch Basic Information
12.8.2 Permanent Magnet Synchronous Motor (Pmsm) Product Introduction
12.8.3 Bosch Production, Value, Price, Gross Margin 2015-2020
12.9 MEIDENSHA
12.9.1 MEIDENSHA Basic Information
12.9.2 Permanent Magnet Synchronous Motor (Pmsm) Product Introduction
12.9.3 MEIDENSHA Production, Value, Price, Gross Margin 2015-2020
12.10 SIEMENS AG
12.10.1 SIEMENS AG Basic Information
12.10.2 Permanent Magnet Synchronous Motor (Pmsm) Product Introduction
12.10.3 SIEMENS AG Production, Value, Price, Gross Margin 2015-2020
12.11 MITSUBISHI
12.11.1 MITSUBISHI Basic Information
12.11.2 Permanent Magnet Synchronous Motor (Pmsm) Product Introduction
12.11.3 MITSUBISHI Production, Value, Price, Gross Margin 2015-2020
12.12 HMC
12.12.1 HMC Basic Information
12.12.2 Permanent Magnet Synchronous Motor (Pmsm) Product Introduction
12.12.3 HMC Production, Value, Price, Gross Margin 2015-2020
12.13 ABB
12.13.1 ABB Basic Information
12.13.2 Permanent Magnet Synchronous Motor (Pmsm) Product Introduction
12.13.3 ABB Production, Value, Price, Gross Margin 2015-2020
12.14 HITACHI
12.14.1 HITACHI Basic Information
12.14.2 Permanent Magnet Synchronous Motor (Pmsm) Product Introduction
12.14.3 HITACHI Production, Value, Price, Gross Margin 2015-2020
12.15 TOSHIBA
12.15.1 TOSHIBA Basic Information
12.15.2 Permanent Magnet Synchronous Motor (Pmsm) Product Introduction
12.15.3 TOSHIBA Production, Value, Price, Gross Margin 2015-2020
12.16 JJE
12.16.1 JJE Basic Information
12.16.2 Permanent Magnet Synchronous Motor (Pmsm) Product Introduction
12.16.3 JJE Production, Value, Price, Gross Margin 2015-2020
12.17 EMERSON
12.17.1 EMERSON Basic Information
12.17.2 Permanent Magnet Synchronous Motor (Pmsm) Product Introduction
12.17.3 EMERSON Production, Value, Price, Gross Margin 2015-2020
12.18 WEG S.A
12.18.1 WEG S.A Basic Information
12.18.2 Permanent Magnet Synchronous Motor (Pmsm) Product Introduction
12.18.3 WEG S.A Production, Value, Price, Gross Margin 2015-2020
12.19 ALSTOM
12.19.1 ALSTOM Basic Information
12.19.2 Permanent Magnet Synchronous Motor (Pmsm) Product Introduction
12.19.3 ALSTOM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Permanent Magnet Synchronous Motor (Pmsm) Market Forecast_x000D_
14.1 Global Permanent Magnet Synchronous Motor (Pmsm) Market Value &amp; Volume Forecast, by Type (2020-2025)_x000D_
14.1.1 Above 200KW Market Value and Volume Forecast (2020-2025)
14.1.2 20-200KW Market Value and Volume Forecast (2020-2025)
14.1.3 0-20KW Market Value and Volume Forecast (2020-2025)
14.2 Global Permanent Magnet Synchronous Motor (Pmsm) Market Value &amp; Volume Forecast, by Application (2020-2025)_x000D_
14.2.1 Industry &amp; Automation Market Value and Volume Forecast (2020-2025)
14.2.2 Elevator Market Value and Volume Forecast (2020-2025)
14.2.3 Automotive Market Value and Volume Forecast (2020-2025)
14.3 Permanent Magnet Synchronous Motor (Pmsm)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</si>
  <si>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Permanent Magnet Synchronous Motor (Pmsm)_x000D_
Table Product Specification of Permanent Magnet Synchronous Motor (Pmsm)_x000D_
Table Permanent Magnet Synchronous Motor (Pmsm) Key Market Segments_x000D_
Table Key Players Permanent Magnet Synchronous Motor (Pmsm) Covered_x000D_
Figure Global Permanent Magnet Synchronous Motor (Pmsm) Market Size, 2015 – 2025_x000D_
Table Different Types of Permanent Magnet Synchronous Motor (Pmsm)_x000D_
Figure Global Permanent Magnet Synchronous Motor (Pmsm) Value ($) Segment by Type from 2015-2020_x000D_
Figure Global Permanent Magnet Synchronous Motor (Pmsm) Market Share by Types in 2019_x000D_
Table Different Applications of Permanent Magnet Synchronous Motor (Pmsm)_x000D_
Figure Global Permanent Magnet Synchronous Motor (Pmsm) Value ($) Segment by Applications from 2015-2020_x000D_
Figure Global Permanent Magnet Synchronous Motor (Pmsm) Market Share by Applications in 2019_x000D_
Figure Global Permanent Magnet Synchronous Motor (Pmsm) Market Share by Regions in 2019_x000D_
Figure North America Permanent Magnet Synchronous Motor (Pmsm) Production Value ($) and Growth Rate (2015-2020)_x000D_
Figure Europe Permanent Magnet Synchronous Motor (Pmsm) Production Value ($) and Growth Rate (2015-2020)_x000D_
Figure Asia Pacific Permanent Magnet Synchronous Motor (Pmsm) Production Value ($) and Growth Rate (2015-2020)_x000D_
Figure Middle East and Africa Permanent Magnet Synchronous Motor (Pmsm) Production Value ($) and Growth Rate (2015-2020)_x000D_
Figure South America Permanent Magnet Synchronous Motor (Pmsm) Production Value ($) and Growth Rate (2015-2020)_x000D_
Table Global COVID-19 Status and Economic Overview_x000D_
Figure Global COVID-19 Status_x000D_
Figure COVID-19 Comparison of Major Countries_x000D_
Figure Industry Chain Analysis of Permanent Magnet Synchronous Motor (Pmsm)_x000D_
Table Upstream Raw Material Suppliers of Permanent Magnet Synchronous Motor (Pmsm) with Contact Information_x000D_
Table Major Players Headquarters, and Service Area of Permanent Magnet Synchronous Motor (Pmsm)_x000D_
Figure Major Players Production Value Market Share of Permanent Magnet Synchronous Motor (Pmsm) in 2019_x000D_
Table Major Players Permanent Magnet Synchronous Motor (Pmsm) Product Types in 2019_x000D_
Figure Production Process of Permanent Magnet Synchronous Motor (Pmsm)_x000D_
Figure Manufacturing Cost Structure of Permanent Magnet Synchronous Motor (Pmsm)_x000D_
Figure Channel Status of Permanent Magnet Synchronous Motor (Pmsm)_x000D_
Table Major Distributors of Permanent Magnet Synchronous Motor (Pmsm) with Contact Information_x000D_
Table Major Downstream Buyers of Permanent Magnet Synchronous Motor (Pmsm) with Contact Information_x000D_
Table Global Permanent Magnet Synchronous Motor (Pmsm) Value ($) by Type (2015-2020)_x000D_
Table Global Permanent Magnet Synchronous Motor (Pmsm) Value Share by Type (2015-2020)_x000D_
Figure Global Permanent Magnet Synchronous Motor (Pmsm) Value Share by Type (2015-2020)_x000D_
Table Global Permanent Magnet Synchronous Motor (Pmsm) Production by Type (2015-2020)_x000D_
Table Global Permanent Magnet Synchronous Motor (Pmsm) Production Share by Type (2015-2020)_x000D_
Figure Global Permanent Magnet Synchronous Motor (Pmsm) Production Share by Type (2015-2020)_x000D_
Figure Global Permanent Magnet Synchronous Motor (Pmsm) Value ($) and Growth Rate of Above 200KW (2015-2020)
Figure Global Permanent Magnet Synchronous Motor (Pmsm) Value ($) and Growth Rate of 20-200KW (2015-2020)
Figure Global Permanent Magnet Synchronous Motor (Pmsm) Value ($) and Growth Rate of 0-20KW (2015-2020)
Figure Global Permanent Magnet Synchronous Motor (Pmsm) Price by Type (2015-2020)_x000D_
Figure Downstream Market Overview_x000D_
Table Global Permanent Magnet Synchronous Motor (Pmsm) Consumption by Application (2015-2020)_x000D_
Table Global Permanent Magnet Synchronous Motor (Pmsm) Consumption Market Share by Application (2015-2020)_x000D_
Figure Global Permanent Magnet Synchronous Motor (Pmsm) Consumption Market Share by Application (2015-2020)_x000D_
Figure Global Permanent Magnet Synchronous Motor (Pmsm) Consumption and Growth Rate of Industry &amp; Automation (2015-2020)
Figure Global Permanent Magnet Synchronous Motor (Pmsm) Consumption and Growth Rate of Elevator (2015-2020)
Figure Global Permanent Magnet Synchronous Motor (Pmsm) Consumption and Growth Rate of Automotive (2015-2020)
Figure Global Permanent Magnet Synchronous Motor (Pmsm) Sales and Growth Rate (2015-2020)_x000D_
Figure Global Permanent Magnet Synchronous Motor (Pmsm) Revenue (M USD) and Growth (2015-2020)_x000D_
Table Global Permanent Magnet Synchronous Motor (Pmsm) Sales by Regions (2015-2020)_x000D_
Table Global Permanent Magnet Synchronous Motor (Pmsm) Sales Market Share by Regions (2015-2020)_x000D_
Table Global Permanent Magnet Synchronous Motor (Pmsm) Revenue (M USD) by Regions (2015-2020)_x000D_
Table Global Permanent Magnet Synchronous Motor (Pmsm) Revenue Market Share by Regions (2015-2020)_x000D_
Table Global Permanent Magnet Synchronous Motor (Pmsm) Revenue Market Share by Regions in 2015_x000D_
Table Global Permanent Magnet Synchronous Motor (Pmsm) Revenue Market Share by Regions in 2019_x000D_
Figure North America Permanent Magnet Synchronous Motor (Pmsm) Sales and Growth Rate (2015-2020)_x000D_
Figure Europe Permanent Magnet Synchronous Motor (Pmsm) Sales and Growth Rate (2015-2020)_x000D_
Figure Asia-Pacific Permanent Magnet Synchronous Motor (Pmsm) Sales and Growth Rate (2015-2020)_x000D_
Figure Middle East and Africa Permanent Magnet Synchronous Motor (Pmsm) Sales and Growth Rate (2015-2020)_x000D_
Figure South America Permanent Magnet Synchronous Motor (Pmsm) Sales and Growth Rate (2015-2020)_x000D_
Figure North America COVID-19 Status_x000D_
Figure North America COVID-19 Confirmed Cases Major Distribution_x000D_
Figure North America Permanent Magnet Synchronous Motor (Pmsm) Revenue (M USD) and Growth (2015-2020)_x000D_
Table North America Permanent Magnet Synchronous Motor (Pmsm) Sales by Countries (2015-2020)_x000D_
Table North America Permanent Magnet Synchronous Motor (Pmsm) Sales Market Share by Countries (2015-2020)_x000D_
Table North America Permanent Magnet Synchronous Motor (Pmsm) Revenue (M USD) by Countries (2015-2020)_x000D_
Table North America Permanent Magnet Synchronous Motor (Pmsm) Revenue Market Share by Countries (2015-2020)_x000D_
Figure United States Permanent Magnet Synchronous Motor (Pmsm) Sales and Growth Rate (2015-2020)_x000D_
Figure Canada Permanent Magnet Synchronous Motor (Pmsm) Sales and Growth Rate (2015-2020)_x000D_
Figure Mexico Permanent Magnet Synchronous Motor (Pmsm) Sales and Growth (2015-2020)_x000D_
Figure Europe COVID-19 Status_x000D_
Figure Europe COVID-19 Confirmed Cases Major Distribution_x000D_
Figure Europe Permanent Magnet Synchronous Motor (Pmsm) Revenue (M USD) and Growth (2015-2020)_x000D_
Table Europe Permanent Magnet Synchronous Motor (Pmsm) Sales by Countries (2015-2020)_x000D_
Table Europe Permanent Magnet Synchronous Motor (Pmsm) Sales Market Share by Countries (2015-2020)_x000D_
Table Europe Permanent Magnet Synchronous Motor (Pmsm) Revenue (M USD) by Countries (2015-2020)_x000D_
Table Europe Permanent Magnet Synchronous Motor (Pmsm) Revenue Market Share by Countries (2015-2020)_x000D_
Figure Germany Permanent Magnet Synchronous Motor (Pmsm) Sales and Growth Rate (2015-2020)_x000D_
Figure UK Permanent Magnet Synchronous Motor (Pmsm) Sales and Growth Rate (2015-2020)_x000D_
Figure France Permanent Magnet Synchronous Motor (Pmsm) Sales and Growth (2015-2020)_x000D_
Figure Italy Permanent Magnet Synchronous Motor (Pmsm) Sales and Growth (2015-2020)_x000D_
Figure Spain Permanent Magnet Synchronous Motor (Pmsm) Sales and Growth (2015-2020)_x000D_
Figure Russia Permanent Magnet Synchronous Motor (Pmsm) Sales and Growth (2015-2020)_x000D_
Figure Asia Pacific COVID-19 Status_x000D_
Figure Asia Pacific Permanent Magnet Synchronous Motor (Pmsm) Revenue (M USD) and Growth (2015-2020)_x000D_
Table Asia Pacific Permanent Magnet Synchronous Motor (Pmsm) Sales by Countries (2015-2020)_x000D_
Table Asia Pacific Permanent Magnet Synchronous Motor (Pmsm) Sales Market Share by Countries (2015-2020)_x000D_
Table Asia Pacific Permanent Magnet Synchronous Motor (Pmsm) Revenue (M USD) by Countries (2015-2020)_x000D_
Table Asia Pacific Permanent Magnet Synchronous Motor (Pmsm) Revenue Market Share by Countries (2015-2020)_x000D_
Figure China Permanent Magnet Synchronous Motor (Pmsm) Sales and Growth Rate (2015-2020)_x000D_
Figure Japan Permanent Magnet Synchronous Motor (Pmsm) Sales and Growth Rate (2015-2020)_x000D_
Figure South Korea Permanent Magnet Synchronous Motor (Pmsm) Sales and Growth (2015-2020)_x000D_
Figure India Permanent Magnet Synchronous Motor (Pmsm) Sales and Growth (2015-2020)_x000D_
Figure Southeast Asia Permanent Magnet Synchronous Motor (Pmsm) Sales and Growth (2015-2020)_x000D_
Figure Australia Permanent Magnet Synchronous Motor (Pmsm) Sales and Growth (2015-2020)_x000D_
Figure Middle East Permanent Magnet Synchronous Motor (Pmsm) Revenue (M USD) and Growth (2015-2020)_x000D_
Table Middle East Permanent Magnet Synchronous Motor (Pmsm) Sales by Countries (2015-2020)_x000D_
Table Middle East and Africa Permanent Magnet Synchronous Motor (Pmsm) Sales Market Share by Countries (2015-2020)_x000D_
Table Middle East and Africa Permanent Magnet Synchronous Motor (Pmsm) Revenue (M USD) by Countries (2015-2020)_x000D_
Table Middle East and Africa Permanent Magnet Synchronous Motor (Pmsm) Revenue Market Share by Countries (2015-2020)_x000D_
Figure Saudi Arabia Permanent Magnet Synchronous Motor (Pmsm) Sales and Growth Rate (2015-2020)_x000D_
Figure UAE Permanent Magnet Synchronous Motor (Pmsm) Sales and Growth Rate (2015-2020)_x000D_
Figure Egypt Permanent Magnet Synchronous Motor (Pmsm) Sales and Growth (2015-2020)_x000D_
Figure Nigeria Permanent Magnet Synchronous Motor (Pmsm) Sales and Growth (2015-2020)_x000D_
Figure South Africa Permanent Magnet Synchronous Motor (Pmsm) Sales and Growth (2015-2020)_x000D_
Figure South America Permanent Magnet Synchronous Motor (Pmsm) Revenue (M USD) and Growth (2015-2020)_x000D_
Table South America Permanent Magnet Synchronous Motor (Pmsm) Sales by Countries (2015-2020)_x000D_
Table South America Permanent Magnet Synchronous Motor (Pmsm) Sales Market Share by Countries (2015-2020)_x000D_
Table South America Permanent Magnet Synchronous Motor (Pmsm) Revenue (M USD) by Countries (2015-2020)_x000D_
Table South America Permanent Magnet Synchronous Motor (Pmsm) Revenue Market Share by Countries (2015-2020)_x000D_
Figure Brazil Permanent Magnet Synchronous Motor (Pmsm) Sales and Growth Rate (2015-2020)_x000D_
Figure Argentina Permanent Magnet Synchronous Motor (Pmsm) Sales and Growth Rate (2015-2020)_x000D_
Figure Columbia Permanent Magnet Synchronous Motor (Pmsm) Sales and Growth (2015-2020)_x000D_
Figure Chile Permanent Magnet Synchronous Motor (Pmsm) Sales and Growth (2015-2020)_x000D_
Figure Top 3 Market Share of Permanent Magnet Synchronous Motor (Pmsm) Companies in 2019_x000D_
Figure Top 6 Market Share of Permanent Magnet Synchronous Motor (Pmsm) Companies in 2019_x000D_
Table Major Players Production Value ($) Share (2015-2020)_x000D_
Table JEUMONT Profile
Table JEUMONT Product Introduction
Figure JEUMONT Production and Growth Rate
Figure JEUMONT Value ($) Market Share 2015-2020
Table GE Profile
Table GE Product Introduction
Figure GE Production and Growth Rate
Figure GE Value ($) Market Share 2015-2020
Table CONTINENTAL Profile
Table CONTINENTAL Product Introduction
Figure CONTINENTAL Production and Growth Rate
Figure CONTINENTAL Value ($) Market Share 2015-2020
Table ZYEC Profile
Table ZYEC Product Introduction
Figure ZYEC Production and Growth Rate
Figure ZYEC Value ($) Market Share 2015-2020
Table MT DIANJI Profile
Table MT DIANJI Product Introduction
Figure MT DIANJI Production and Growth Rate
Figure MT DIANJI Value ($) Market Share 2015-2020
Table XIZI FORVORDA Profile
Table XIZI FORVORDA Product Introduction
Figure XIZI FORVORDA Production and Growth Rate
Figure XIZI FORVORDA Value ($) Market Share 2015-2020
Table BROAD-OCEAN Profile
Table BROAD-OCEAN Product Introduction
Figure BROAD-OCEAN Production and Growth Rate
Figure BROAD-OCEAN Value ($) Market Share 2015-2020
Table Bosch Profile
Table Bosch Product Introduction
Figure Bosch Production and Growth Rate
Figure Bosch Value ($) Market Share 2015-2020
Table MEIDENSHA Profile
Table MEIDENSHA Product Introduction
Figure MEIDENSHA Production and Growth Rate
Figure MEIDENSHA Value ($) Market Share 2015-2020
Table SIEMENS AG Profile
Table SIEMENS AG Product Introduction
Figure SIEMENS AG Production and Growth Rate
Figure SIEMENS AG Value ($) Market Share 2015-2020
Table MITSUBISHI Profile
Table MITSUBISHI Product Introduction
Figure MITSUBISHI Production and Growth Rate
Figure MITSUBISHI Value ($) Market Share 2015-2020
Table HMC Profile
Table HMC Product Introduction
Figure HMC Production and Growth Rate
Figure HMC Value ($) Market Share 2015-2020
Table ABB Profile
Table ABB Product Introduction
Figure ABB Production and Growth Rate
Figure ABB Value ($) Market Share 2015-2020
Table HITACHI Profile
Table HITACHI Product Introduction
Figure HITACHI Production and Growth Rate
Figure HITACHI Value ($) Market Share 2015-2020
Table TOSHIBA Profile
Table TOSHIBA Product Introduction
Figure TOSHIBA Production and Growth Rate
Figure TOSHIBA Value ($) Market Share 2015-2020
Table JJE Profile
Table JJE Product Introduction
Figure JJE Production and Growth Rate
Figure JJE Value ($) Market Share 2015-2020
Table EMERSON Profile
Table EMERSON Product Introduction
Figure EMERSON Production and Growth Rate
Figure EMERSON Value ($) Market Share 2015-2020
Table WEG S.A Profile
Table WEG S.A Product Introduction
Figure WEG S.A Production and Growth Rate
Figure WEG S.A Value ($) Market Share 2015-2020
Table ALSTOM Profile
Table ALSTOM Product Introduction
Figure ALSTOM Production and Growth Rate
Figure ALSTOM Value ($) Market Share 2015-2020
Table Market Driving Factors of Permanent Magnet Synchronous Motor (Pmsm)_x000D_
Table Merger, Acquisition and New Investment_x000D_
Table Global Permanent Magnet Synchronous Motor (Pmsm) Market Value ($) Forecast, by Type_x000D_
Table Global Permanent Magnet Synchronous Motor (Pmsm) Market Volume Forecast, by Type_x000D_
Figure Global Permanent Magnet Synchronous Motor (Pmsm) Market Value ($) and Growth Rate Forecast of Above 200KW (2020-2025)
Figure Global Permanent Magnet Synchronous Motor (Pmsm) Market Volume ($) and Growth Rate Forecast of Above 200KW (2020-2025)
Figure Global Permanent Magnet Synchronous Motor (Pmsm) Market Value ($) and Growth Rate Forecast of 20-200KW (2020-2025)
Figure Global Permanent Magnet Synchronous Motor (Pmsm) Market Volume ($) and Growth Rate Forecast of 20-200KW (2020-2025)
Figure Global Permanent Magnet Synchronous Motor (Pmsm) Market Value ($) and Growth Rate Forecast of 0-20KW (2020-2025)
Figure Global Permanent Magnet Synchronous Motor (Pmsm) Market Volume ($) and Growth Rate Forecast of 0-20KW (2020-2025)
Table Global Market Value ($) Forecast by Application (2020-2025)_x000D_
Table Global Market Volume Forecast by Application (2020-2025)_x000D_
Figure Market Value ($) and Growth Rate Forecast of Industry &amp; Automation (2020-2025)
Figure Market Volume and Growth Rate Forecast of Industry &amp; Automation (2020-2025)
Figure Market Value ($) and Growth Rate Forecast of Elevator (2020-2025)
Figure Market Volume and Growth Rate Forecast of Elevator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</si>
  <si>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Permanent Magnet Synchronous Motor (Pmsm) Industry Market Report Opportunities and Competitive Landscape</t>
  </si>
  <si>
    <t>COVID-19 Outbreak-Global Electric Van Industry Market Report-Development Trends, Threats, Opportunities and Competitive Landscape in 2020</t>
  </si>
  <si>
    <t>Electric van are enclosed wagons or motor truck vehicles that receives power from the power grid and are driven by an electric motor. Electric van are a multipurpose enclosed box-shaped motor vehicles, which constitute of rear or side doors and side panels frequently with windows._x000D_
The Electric Van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Van industry. _x000D_
Chapter 3.7 covers the analysis of the impact of COVID-19 from the perspective of the industry chain. _x000D_
In addition, chapters 7-11 consider the impact of COVID-19 on the regional economy._x000D_
_x000D_
&lt;b&gt;The Electric Van market can be split based on product types, major applications, and important countries as follows:&lt;/b&gt;_x000D_
_x000D_
&lt;b&gt;Key players in the global Electric Van market covered in Chapter 12:&lt;/b&gt;_x000D_
IVECO S.p.A.
MAHINDRA &amp; MAHINDRA LTD.
Renault
Toyota Motor Corporation.
General Motors
London Electric Vehicle Company
Ford Motor Company
AB Volvo
Nissan Motor Corporation.
BYD Company Limited.
PSA Group
Volkswagen AG
Daimler AG
_x000D_
&lt;b&gt;In Chapter 4 and 14.1, on the basis of types, the Electric Van market from 2015 to 2025 is primarily split into:&lt;/b&gt;_x000D_
Battery Electric Van
Plug-In Hybrid Electric Van
Hybrid Electric Van
_x000D_
&lt;b&gt;In Chapter 5 and 14.2, on the basis of applications, the Electric Van market from 2015 to 2025 covers:&lt;/b&gt;_x000D_
Personal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</si>
  <si>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Van Introduction and Market Overview_x000D_
1.1 Objectives of the Study_x000D_
1.2 Overview of Electric Van_x000D_
1.3 Scope of The Study_x000D_
1.3.1 Key Market Segments_x000D_
1.3.2 Players Covered_x000D_
1.3.3 COVID-19's impact on the Electric Van industry_x000D_
1.4 Methodology of The Study_x000D_
1.5 Research Data Source_x000D_
_x000D_
2 Executive Summary_x000D_
2.1 Market Overview_x000D_
2.1.1 Global Electric Van Market Size, 2015 – 2020_x000D_
2.1.2 Global Electric Van Market Size by Type, 2015 – 2020_x000D_
2.1.3 Global Electric Van Market Size by Application, 2015 – 2020_x000D_
2.1.4 Global Electric Van Market Size by Region, 2015 - 2025_x000D_
2.2 Business Environment Analysis_x000D_
2.2.1 Global COVID-19 Status and Economic Overview_x000D_
2.2.2 Influence of COVID-19 Outbreak on Electric Van Industry Development_x000D_
_x000D_
3 Industry Chain Analysis_x000D_
3.1 Upstream Raw Material Suppliers of Electric Van Analysis_x000D_
3.2 Major Players of Electric Van_x000D_
3.3 Electric Van Manufacturing Cost Structure Analysis_x000D_
3.3.1 Production Process Analysis_x000D_
3.3.2 Manufacturing Cost Structure of Electric Van_x000D_
3.3.3 Labor Cost of Electric Van_x000D_
3.4 Market Distributors of Electric Van_x000D_
3.5 Major Downstream Buyers of Electric Van Analysis_x000D_
3.6 The Impact of Covid-19 From the Perspective of Industry Chain_x000D_
3.7 Regional Import and Export Controls Will Exist for a Long Time_x000D_
3.8 Continued downward PMI Spreads Globally_x000D_
_x000D_
4 Global Electric Van Market, by Type_x000D_
4.1 Global Electric Van Value and Market Share by Type (2015-2020)_x000D_
4.2 Global Electric Van Production and Market Share by Type (2015-2020)_x000D_
4.3 Global Electric Van Value and Growth Rate by Type (2015-2020)_x000D_
4.3.1 Global Electric Van Value and Growth Rate of Battery Electric Van
4.3.2 Global Electric Van Value and Growth Rate of Plug-In Hybrid Electric Van
4.3.3 Global Electric Van Value and Growth Rate of Hybrid Electric Van
4.4 Global Electric Van Price Analysis by Type (2015-2020)_x000D_
_x000D_
5 Electric Van Market, by Application_x000D_
5.1 Downstream Market Overview_x000D_
5.2 Global Electric Van Consumption and Market Share by Application (2015-2020)_x000D_
5.3 Global Electric Van Consumption and Growth Rate by Application (2015-2020)_x000D_
5.3.1 Global Electric Van Consumption and Growth Rate of Personal (2015-2020)
5.3.2 Global Electric Van Consumption and Growth Rate of Commercial (2015-2020)
_x000D_
6 Global Electric Van Market Analysis by Regions_x000D_
6.1 Global Electric Van Sales, Revenue and Market Share by Regions_x000D_
6.1.1 Global Electric Van Sales by Regions (2015-2020)_x000D_
6.1.2 Global Electric Van Revenue by Regions (2015-2020)_x000D_
6.2 North America Electric Van Sales and Growth Rate (2015-2020)_x000D_
6.3 Europe Electric Van Sales and Growth Rate (2015-2020)_x000D_
6.4 Asia-Pacific Electric Van Sales and Growth Rate (2015-2020)_x000D_
6.5 Middle East and Africa Electric Van Sales and Growth Rate (2015-2020)_x000D_
6.6 South America Electric Van Sales and Growth Rate (2015-2020)_x000D_
_x000D_
7 North America Electric Van Market Analysis by Countries_x000D_
7.1 The Influence of COVID-19 on North America Market_x000D_
7.2 North America Electric Van Sales, Revenue and Market Share by Countries_x000D_
7.2.1 North America Electric Van Sales by Countries (2015-2020)_x000D_
7.2.2 North America Electric Van Revenue by Countries (2015-2020)_x000D_
7.3 United States Electric Van Sales and Growth Rate (2015-2020)_x000D_
7.4 Canada Electric Van Sales and Growth Rate (2015-2020)_x000D_
7.5 Mexico Electric Van Sales and Growth Rate (2015-2020)_x000D_
_x000D_
8 Europe Electric Van Market Analysis by Countries_x000D_
8.1 The Influence of COVID-19 on Europe Market_x000D_
8.2 Europe Electric Van Sales, Revenue and Market Share by Countries_x000D_
8.2.1 Europe Electric Van Sales by Countries (2015-2020)_x000D_
8.2.2 Europe Electric Van Revenue by Countries (2015-2020)_x000D_
8.3 Germany Electric Van Sales and Growth Rate (2015-2020)_x000D_
8.4 UK Electric Van Sales and Growth Rate (2015-2020)_x000D_
8.5 France Electric Van Sales and Growth Rate (2015-2020)_x000D_
8.6 Italy Electric Van Sales and Growth Rate (2015-2020)_x000D_
8.7 Spain Electric Van Sales and Growth Rate (2015-2020)_x000D_
8.8 Russia Electric Van Sales and Growth Rate (2015-2020)_x000D_
_x000D_
9 Asia Pacific Electric Van Market Analysis by Countries_x000D_
9.1 The Influence of COVID-19 on Asia Pacific Market_x000D_
9.2 Asia Pacific Electric Van Sales, Revenue and Market Share by Countries_x000D_
9.2.1 Asia Pacific Electric Van Sales by Countries (2015-2020)_x000D_
9.2.2 Asia Pacific Electric Van Revenue by Countries (2015-2020)_x000D_
9.3 China Electric Van Sales and Growth Rate (2015-2020)_x000D_
9.4 Japan Electric Van Sales and Growth Rate (2015-2020)_x000D_
9.5 South Korea Electric Van Sales and Growth Rate (2015-2020)_x000D_
9.6 India Electric Van Sales and Growth Rate (2015-2020)_x000D_
9.7 Southeast Asia Electric Van Sales and Growth Rate (2015-2020)_x000D_
9.8 Australia Electric Van Sales and Growth Rate (2015-2020)_x000D_
_x000D_
10 Middle East and Africa Electric Van Market Analysis by Countries_x000D_
10.1 The Influence of COVID-19 on Middle East and Africa Market_x000D_
10.2 Middle East and Africa Electric Van Sales, Revenue and Market Share by Countries_x000D_
10.2.1 Middle East and Africa Electric Van Sales by Countries (2015-2020)_x000D_
10.2.2 Middle East and Africa Electric Van Revenue by Countries (2015-2020)_x000D_
10.3 Saudi Arabia Electric Van Sales and Growth Rate (2015-2020)_x000D_
10.4 UAE Electric Van Sales and Growth Rate (2015-2020)_x000D_
10.5 Egypt Electric Van Sales and Growth Rate (2015-2020)_x000D_
10.6 Nigeria Electric Van Sales and Growth Rate (2015-2020)_x000D_
10.7 South Africa Electric Van Sales and Growth Rate (2015-2020)_x000D_
_x000D_
11 South America Electric Van Market Analysis by Countries_x000D_
11.1 The Influence of COVID-19 on Middle East and Africa Market_x000D_
11.2 South America Electric Van Sales, Revenue and Market Share by Countries_x000D_
11.2.1 South America Electric Van Sales by Countries (2015-2020)_x000D_
11.2.2 South America Electric Van Revenue by Countries (2015-2020)_x000D_
11.3 Brazil Electric Van Sales and Growth Rate (2015-2020)_x000D_
11.4 Argentina Electric Van Sales and Growth Rate (2015-2020)_x000D_
11.5 Columbia Electric Van Sales and Growth Rate (2015-2020)_x000D_
11.6 Chile Electric Van Sales and Growth Rate (2015-2020)_x000D_
_x000D_
12 Competitive Landscape_x000D_
12.1 IVECO S.p.A.
12.1.1 IVECO S.p.A. Basic Information
12.1.2 Electric Van Product Introduction
12.1.3 IVECO S.p.A. Production, Value, Price, Gross Margin 2015-2020
12.2 MAHINDRA &amp; MAHINDRA LTD.
12.2.1 MAHINDRA &amp; MAHINDRA LTD. Basic Information
12.2.2 Electric Van Product Introduction
12.2.3 MAHINDRA &amp; MAHINDRA LTD. Production, Value, Price, Gross Margin 2015-2020
12.3 Renault
12.3.1 Renault Basic Information
12.3.2 Electric Van Product Introduction
12.3.3 Renault Production, Value, Price, Gross Margin 2015-2020
12.4 Toyota Motor Corporation.
12.4.1 Toyota Motor Corporation. Basic Information
12.4.2 Electric Van Product Introduction
12.4.3 Toyota Motor Corporation. Production, Value, Price, Gross Margin 2015-2020
12.5 General Motors
12.5.1 General Motors Basic Information
12.5.2 Electric Van Product Introduction
12.5.3 General Motors Production, Value, Price, Gross Margin 2015-2020
12.6 London Electric Vehicle Company
12.6.1 London Electric Vehicle Company Basic Information
12.6.2 Electric Van Product Introduction
12.6.3 London Electric Vehicle Company Production, Value, Price, Gross Margin 2015-2020
12.7 Ford Motor Company
12.7.1 Ford Motor Company Basic Information
12.7.2 Electric Van Product Introduction
12.7.3 Ford Motor Company Production, Value, Price, Gross Margin 2015-2020
12.8 AB Volvo
12.8.1 AB Volvo Basic Information
12.8.2 Electric Van Product Introduction
12.8.3 AB Volvo Production, Value, Price, Gross Margin 2015-2020
12.9 Nissan Motor Corporation.
12.9.1 Nissan Motor Corporation. Basic Information
12.9.2 Electric Van Product Introduction
12.9.3 Nissan Motor Corporation. Production, Value, Price, Gross Margin 2015-2020
12.10 BYD Company Limited.
12.10.1 BYD Company Limited. Basic Information
12.10.2 Electric Van Product Introduction
12.10.3 BYD Company Limited. Production, Value, Price, Gross Margin 2015-2020
12.11 PSA Group
12.11.1 PSA Group Basic Information
12.11.2 Electric Van Product Introduction
12.11.3 PSA Group Production, Value, Price, Gross Margin 2015-2020
12.12 Volkswagen AG
12.12.1 Volkswagen AG Basic Information
12.12.2 Electric Van Product Introduction
12.12.3 Volkswagen AG Production, Value, Price, Gross Margin 2015-2020
12.13 Daimler AG
12.13.1 Daimler AG Basic Information
12.13.2 Electric Van Product Introduction
12.13.3 Daimler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Van Market Forecast_x000D_
14.1 Global Electric Van Market Value &amp; Volume Forecast, by Type (2020-2025)_x000D_
14.1.1 Battery Electric Van Market Value and Volume Forecast (2020-2025)
14.1.2 Plug-In Hybrid Electric Van Market Value and Volume Forecast (2020-2025)
14.1.3 Hybrid Electric Van Market Value and Volume Forecast (2020-2025)
14.2 Global Electric Van Market Value &amp; Volume Forecast, by Application (2020-2025)_x000D_
14.2.1 Personal Market Value and Volume Forecast (2020-2025)
14.2.2 Commercial Market Value and Volume Forecast (2020-2025)
14.3 Electric Van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</si>
  <si>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Van_x000D_
Table Product Specification of Electric Van_x000D_
Table Electric Van Key Market Segments_x000D_
Table Key Players Electric Van Covered_x000D_
Figure Global Electric Van Market Size, 2015 – 2025_x000D_
Table Different Types of Electric Van_x000D_
Figure Global Electric Van Value ($) Segment by Type from 2015-2020_x000D_
Figure Global Electric Van Market Share by Types in 2019_x000D_
Table Different Applications of Electric Van_x000D_
Figure Global Electric Van Value ($) Segment by Applications from 2015-2020_x000D_
Figure Global Electric Van Market Share by Applications in 2019_x000D_
Figure Global Electric Van Market Share by Regions in 2019_x000D_
Figure North America Electric Van Production Value ($) and Growth Rate (2015-2020)_x000D_
Figure Europe Electric Van Production Value ($) and Growth Rate (2015-2020)_x000D_
Figure Asia Pacific Electric Van Production Value ($) and Growth Rate (2015-2020)_x000D_
Figure Middle East and Africa Electric Van Production Value ($) and Growth Rate (2015-2020)_x000D_
Figure South America Electric Van Production Value ($) and Growth Rate (2015-2020)_x000D_
Table Global COVID-19 Status and Economic Overview_x000D_
Figure Global COVID-19 Status_x000D_
Figure COVID-19 Comparison of Major Countries_x000D_
Figure Industry Chain Analysis of Electric Van_x000D_
Table Upstream Raw Material Suppliers of Electric Van with Contact Information_x000D_
Table Major Players Headquarters, and Service Area of Electric Van_x000D_
Figure Major Players Production Value Market Share of Electric Van in 2019_x000D_
Table Major Players Electric Van Product Types in 2019_x000D_
Figure Production Process of Electric Van_x000D_
Figure Manufacturing Cost Structure of Electric Van_x000D_
Figure Channel Status of Electric Van_x000D_
Table Major Distributors of Electric Van with Contact Information_x000D_
Table Major Downstream Buyers of Electric Van with Contact Information_x000D_
Table Global Electric Van Value ($) by Type (2015-2020)_x000D_
Table Global Electric Van Value Share by Type (2015-2020)_x000D_
Figure Global Electric Van Value Share by Type (2015-2020)_x000D_
Table Global Electric Van Production by Type (2015-2020)_x000D_
Table Global Electric Van Production Share by Type (2015-2020)_x000D_
Figure Global Electric Van Production Share by Type (2015-2020)_x000D_
Figure Global Electric Van Value ($) and Growth Rate of Battery Electric Van (2015-2020)
Figure Global Electric Van Value ($) and Growth Rate of Plug-In Hybrid Electric Van (2015-2020)
Figure Global Electric Van Value ($) and Growth Rate of Hybrid Electric Van (2015-2020)
Figure Global Electric Van Price by Type (2015-2020)_x000D_
Figure Downstream Market Overview_x000D_
Table Global Electric Van Consumption by Application (2015-2020)_x000D_
Table Global Electric Van Consumption Market Share by Application (2015-2020)_x000D_
Figure Global Electric Van Consumption Market Share by Application (2015-2020)_x000D_
Figure Global Electric Van Consumption and Growth Rate of Personal (2015-2020)
Figure Global Electric Van Consumption and Growth Rate of Commercial (2015-2020)
Figure Global Electric Van Sales and Growth Rate (2015-2020)_x000D_
Figure Global Electric Van Revenue (M USD) and Growth (2015-2020)_x000D_
Table Global Electric Van Sales by Regions (2015-2020)_x000D_
Table Global Electric Van Sales Market Share by Regions (2015-2020)_x000D_
Table Global Electric Van Revenue (M USD) by Regions (2015-2020)_x000D_
Table Global Electric Van Revenue Market Share by Regions (2015-2020)_x000D_
Table Global Electric Van Revenue Market Share by Regions in 2015_x000D_
Table Global Electric Van Revenue Market Share by Regions in 2019_x000D_
Figure North America Electric Van Sales and Growth Rate (2015-2020)_x000D_
Figure Europe Electric Van Sales and Growth Rate (2015-2020)_x000D_
Figure Asia-Pacific Electric Van Sales and Growth Rate (2015-2020)_x000D_
Figure Middle East and Africa Electric Van Sales and Growth Rate (2015-2020)_x000D_
Figure South America Electric Van Sales and Growth Rate (2015-2020)_x000D_
Figure North America COVID-19 Status_x000D_
Figure North America COVID-19 Confirmed Cases Major Distribution_x000D_
Figure North America Electric Van Revenue (M USD) and Growth (2015-2020)_x000D_
Table North America Electric Van Sales by Countries (2015-2020)_x000D_
Table North America Electric Van Sales Market Share by Countries (2015-2020)_x000D_
Table North America Electric Van Revenue (M USD) by Countries (2015-2020)_x000D_
Table North America Electric Van Revenue Market Share by Countries (2015-2020)_x000D_
Figure United States Electric Van Sales and Growth Rate (2015-2020)_x000D_
Figure Canada Electric Van Sales and Growth Rate (2015-2020)_x000D_
Figure Mexico Electric Van Sales and Growth (2015-2020)_x000D_
Figure Europe COVID-19 Status_x000D_
Figure Europe COVID-19 Confirmed Cases Major Distribution_x000D_
Figure Europe Electric Van Revenue (M USD) and Growth (2015-2020)_x000D_
Table Europe Electric Van Sales by Countries (2015-2020)_x000D_
Table Europe Electric Van Sales Market Share by Countries (2015-2020)_x000D_
Table Europe Electric Van Revenue (M USD) by Countries (2015-2020)_x000D_
Table Europe Electric Van Revenue Market Share by Countries (2015-2020)_x000D_
Figure Germany Electric Van Sales and Growth Rate (2015-2020)_x000D_
Figure UK Electric Van Sales and Growth Rate (2015-2020)_x000D_
Figure France Electric Van Sales and Growth (2015-2020)_x000D_
Figure Italy Electric Van Sales and Growth (2015-2020)_x000D_
Figure Spain Electric Van Sales and Growth (2015-2020)_x000D_
Figure Russia Electric Van Sales and Growth (2015-2020)_x000D_
Figure Asia Pacific COVID-19 Status_x000D_
Figure Asia Pacific Electric Van Revenue (M USD) and Growth (2015-2020)_x000D_
Table Asia Pacific Electric Van Sales by Countries (2015-2020)_x000D_
Table Asia Pacific Electric Van Sales Market Share by Countries (2015-2020)_x000D_
Table Asia Pacific Electric Van Revenue (M USD) by Countries (2015-2020)_x000D_
Table Asia Pacific Electric Van Revenue Market Share by Countries (2015-2020)_x000D_
Figure China Electric Van Sales and Growth Rate (2015-2020)_x000D_
Figure Japan Electric Van Sales and Growth Rate (2015-2020)_x000D_
Figure South Korea Electric Van Sales and Growth (2015-2020)_x000D_
Figure India Electric Van Sales and Growth (2015-2020)_x000D_
Figure Southeast Asia Electric Van Sales and Growth (2015-2020)_x000D_
Figure Australia Electric Van Sales and Growth (2015-2020)_x000D_
Figure Middle East Electric Van Revenue (M USD) and Growth (2015-2020)_x000D_
Table Middle East Electric Van Sales by Countries (2015-2020)_x000D_
Table Middle East and Africa Electric Van Sales Market Share by Countries (2015-2020)_x000D_
Table Middle East and Africa Electric Van Revenue (M USD) by Countries (2015-2020)_x000D_
Table Middle East and Africa Electric Van Revenue Market Share by Countries (2015-2020)_x000D_
Figure Saudi Arabia Electric Van Sales and Growth Rate (2015-2020)_x000D_
Figure UAE Electric Van Sales and Growth Rate (2015-2020)_x000D_
Figure Egypt Electric Van Sales and Growth (2015-2020)_x000D_
Figure Nigeria Electric Van Sales and Growth (2015-2020)_x000D_
Figure South Africa Electric Van Sales and Growth (2015-2020)_x000D_
Figure South America Electric Van Revenue (M USD) and Growth (2015-2020)_x000D_
Table South America Electric Van Sales by Countries (2015-2020)_x000D_
Table South America Electric Van Sales Market Share by Countries (2015-2020)_x000D_
Table South America Electric Van Revenue (M USD) by Countries (2015-2020)_x000D_
Table South America Electric Van Revenue Market Share by Countries (2015-2020)_x000D_
Figure Brazil Electric Van Sales and Growth Rate (2015-2020)_x000D_
Figure Argentina Electric Van Sales and Growth Rate (2015-2020)_x000D_
Figure Columbia Electric Van Sales and Growth (2015-2020)_x000D_
Figure Chile Electric Van Sales and Growth (2015-2020)_x000D_
Figure Top 3 Market Share of Electric Van Companies in 2019_x000D_
Figure Top 6 Market Share of Electric Van Companies in 2019_x000D_
Table Major Players Production Value ($) Share (2015-2020)_x000D_
Table IVECO S.p.A. Profile
Table IVECO S.p.A. Product Introduction
Figure IVECO S.p.A. Production and Growth Rate
Figure IVECO S.p.A. Value ($) Market Share 2015-2020
Table MAHINDRA &amp; MAHINDRA LTD. Profile
Table MAHINDRA &amp; MAHINDRA LTD. Product Introduction
Figure MAHINDRA &amp; MAHINDRA LTD. Production and Growth Rate
Figure MAHINDRA &amp; MAHINDRA LTD. Value ($) Market Share 2015-2020
Table Renault Profile
Table Renault Product Introduction
Figure Renault Production and Growth Rate
Figure Renault Value ($) Market Share 2015-2020
Table Toyota Motor Corporation. Profile
Table Toyota Motor Corporation. Product Introduction
Figure Toyota Motor Corporation. Production and Growth Rate
Figure Toyota Motor Corporation. Value ($) Market Share 2015-2020
Table General Motors Profile
Table General Motors Product Introduction
Figure General Motors Production and Growth Rate
Figure General Motors Value ($) Market Share 2015-2020
Table London Electric Vehicle Company Profile
Table London Electric Vehicle Company Product Introduction
Figure London Electric Vehicle Company Production and Growth Rate
Figure London Electric Vehicle Company Value ($) Market Share 2015-2020
Table Ford Motor Company Profile
Table Ford Motor Company Product Introduction
Figure Ford Motor Company Production and Growth Rate
Figure Ford Motor Company Value ($) Market Share 2015-2020
Table AB Volvo Profile
Table AB Volvo Product Introduction
Figure AB Volvo Production and Growth Rate
Figure AB Volvo Value ($) Market Share 2015-2020
Table Nissan Motor Corporation. Profile
Table Nissan Motor Corporation. Product Introduction
Figure Nissan Motor Corporation. Production and Growth Rate
Figure Nissan Motor Corporation. Value ($) Market Share 2015-2020
Table BYD Company Limited. Profile
Table BYD Company Limited. Product Introduction
Figure BYD Company Limited. Production and Growth Rate
Figure BYD Company Limited. Value ($) Market Share 2015-2020
Table PSA Group Profile
Table PSA Group Product Introduction
Figure PSA Group Production and Growth Rate
Figure PSA Group Value ($) Market Share 2015-2020
Table Volkswagen AG Profile
Table Volkswagen AG Product Introduction
Figure Volkswagen AG Production and Growth Rate
Figure Volkswagen AG Value ($) Market Share 2015-2020
Table Daimler AG Profile
Table Daimler AG Product Introduction
Figure Daimler AG Production and Growth Rate
Figure Daimler AG Value ($) Market Share 2015-2020
Table Market Driving Factors of Electric Van_x000D_
Table Merger, Acquisition and New Investment_x000D_
Table Global Electric Van Market Value ($) Forecast, by Type_x000D_
Table Global Electric Van Market Volume Forecast, by Type_x000D_
Figure Global Electric Van Market Value ($) and Growth Rate Forecast of Battery Electric Van (2020-2025)
Figure Global Electric Van Market Volume ($) and Growth Rate Forecast of Battery Electric Van (2020-2025)
Figure Global Electric Van Market Value ($) and Growth Rate Forecast of Plug-In Hybrid Electric Van (2020-2025)
Figure Global Electric Van Market Volume ($) and Growth Rate Forecast of Plug-In Hybrid Electric Van (2020-2025)
Figure Global Electric Van Market Value ($) and Growth Rate Forecast of Hybrid Electric Van (2020-2025)
Figure Global Electric Van Market Volume ($) and Growth Rate Forecast of Hybrid Electric Van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</si>
  <si>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Van Industry Market Report Opportunities and Competitive Landscape</t>
  </si>
  <si>
    <t>COVID-19 Outbreak-Global Oil Field Specialty Chemicals Industry Market Report-Development Trends, Threats, Opportunities and Competitive Landscape in 2020</t>
  </si>
  <si>
    <t>_x000D_
The Oil Field Specialty Chemicals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Field Specialty Chemicals industry. _x000D_
Chapter 3.7 covers the analysis of the impact of COVID-19 from the perspective of the industry chain. _x000D_
In addition, chapters 7-11 consider the impact of COVID-19 on the regional economy._x000D_
_x000D_
&lt;b&gt;The Oil Field Specialty Chemicals market can be split based on product types, major applications, and important countries as follows:&lt;/b&gt;_x000D_
_x000D_
&lt;b&gt;Key players in the global Oil Field Specialty Chemicals market covered in Chapter 12:&lt;/b&gt;_x000D_
Stepan Company
PureChem Services
Chevron Philips Chemical Company
Croda
BASF
Roemex
AkzoNobel
Schlumberger
Kraton
Elementis
Solvay
Oleon
Baker Hughes
Innospec
DowDuPont
Thermax
Clariant
National Oilwell Varco
Halliburton
Ecolab
Albemarle
Kemira
Geo Specialty Chemicals
Ashland
Huntsman
_x000D_
&lt;b&gt;In Chapter 4 and 14.1, on the basis of types, the Oil Field Specialty Chemicals market from 2015 to 2025 is primarily split into:&lt;/b&gt;_x000D_
Demulsifiers
Inhibitors &amp; Scavengers
Friction Reducers
Rheology Modifiers
_x000D_
&lt;b&gt;In Chapter 5 and 14.2, on the basis of applications, the Oil Field Specialty Chemicals market from 2015 to 2025 covers:&lt;/b&gt;_x000D_
Production
Drilling Fluids
Well Stimulation
EOR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</si>
  <si>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Field Specialty Chemicals Introduction and Market Overview_x000D_
1.1 Objectives of the Study_x000D_
1.2 Overview of Oil Field Specialty Chemicals_x000D_
1.3 Scope of The Study_x000D_
1.3.1 Key Market Segments_x000D_
1.3.2 Players Covered_x000D_
1.3.3 COVID-19's impact on the Oil Field Specialty Chemicals industry_x000D_
1.4 Methodology of The Study_x000D_
1.5 Research Data Source_x000D_
_x000D_
2 Executive Summary_x000D_
2.1 Market Overview_x000D_
2.1.1 Global Oil Field Specialty Chemicals Market Size, 2015 – 2020_x000D_
2.1.2 Global Oil Field Specialty Chemicals Market Size by Type, 2015 – 2020_x000D_
2.1.3 Global Oil Field Specialty Chemicals Market Size by Application, 2015 – 2020_x000D_
2.1.4 Global Oil Field Specialty Chemicals Market Size by Region, 2015 - 2025_x000D_
2.2 Business Environment Analysis_x000D_
2.2.1 Global COVID-19 Status and Economic Overview_x000D_
2.2.2 Influence of COVID-19 Outbreak on Oil Field Specialty Chemicals Industry Development_x000D_
_x000D_
3 Industry Chain Analysis_x000D_
3.1 Upstream Raw Material Suppliers of Oil Field Specialty Chemicals Analysis_x000D_
3.2 Major Players of Oil Field Specialty Chemicals_x000D_
3.3 Oil Field Specialty Chemicals Manufacturing Cost Structure Analysis_x000D_
3.3.1 Production Process Analysis_x000D_
3.3.2 Manufacturing Cost Structure of Oil Field Specialty Chemicals_x000D_
3.3.3 Labor Cost of Oil Field Specialty Chemicals_x000D_
3.4 Market Distributors of Oil Field Specialty Chemicals_x000D_
3.5 Major Downstream Buyers of Oil Field Specialty Chemicals Analysis_x000D_
3.6 The Impact of Covid-19 From the Perspective of Industry Chain_x000D_
3.7 Regional Import and Export Controls Will Exist for a Long Time_x000D_
3.8 Continued downward PMI Spreads Globally_x000D_
_x000D_
4 Global Oil Field Specialty Chemicals Market, by Type_x000D_
4.1 Global Oil Field Specialty Chemicals Value and Market Share by Type (2015-2020)_x000D_
4.2 Global Oil Field Specialty Chemicals Production and Market Share by Type (2015-2020)_x000D_
4.3 Global Oil Field Specialty Chemicals Value and Growth Rate by Type (2015-2020)_x000D_
4.3.1 Global Oil Field Specialty Chemicals Value and Growth Rate of Demulsifiers
4.3.2 Global Oil Field Specialty Chemicals Value and Growth Rate of Inhibitors &amp; Scavengers
4.3.3 Global Oil Field Specialty Chemicals Value and Growth Rate of Friction Reducers
4.3.4 Global Oil Field Specialty Chemicals Value and Growth Rate of Rheology Modifiers
4.4 Global Oil Field Specialty Chemicals Price Analysis by Type (2015-2020)_x000D_
_x000D_
5 Oil Field Specialty Chemicals Market, by Application_x000D_
5.1 Downstream Market Overview_x000D_
5.2 Global Oil Field Specialty Chemicals Consumption and Market Share by Application (2015-2020)_x000D_
5.3 Global Oil Field Specialty Chemicals Consumption and Growth Rate by Application (2015-2020)_x000D_
5.3.1 Global Oil Field Specialty Chemicals Consumption and Growth Rate of Production (2015-2020)
5.3.2 Global Oil Field Specialty Chemicals Consumption and Growth Rate of Drilling Fluids (2015-2020)
5.3.3 Global Oil Field Specialty Chemicals Consumption and Growth Rate of Well Stimulation (2015-2020)
5.3.4 Global Oil Field Specialty Chemicals Consumption and Growth Rate of EOR (2015-2020)
_x000D_
6 Global Oil Field Specialty Chemicals Market Analysis by Regions_x000D_
6.1 Global Oil Field Specialty Chemicals Sales, Revenue and Market Share by Regions_x000D_
6.1.1 Global Oil Field Specialty Chemicals Sales by Regions (2015-2020)_x000D_
6.1.2 Global Oil Field Specialty Chemicals Revenue by Regions (2015-2020)_x000D_
6.2 North America Oil Field Specialty Chemicals Sales and Growth Rate (2015-2020)_x000D_
6.3 Europe Oil Field Specialty Chemicals Sales and Growth Rate (2015-2020)_x000D_
6.4 Asia-Pacific Oil Field Specialty Chemicals Sales and Growth Rate (2015-2020)_x000D_
6.5 Middle East and Africa Oil Field Specialty Chemicals Sales and Growth Rate (2015-2020)_x000D_
6.6 South America Oil Field Specialty Chemicals Sales and Growth Rate (2015-2020)_x000D_
_x000D_
7 North America Oil Field Specialty Chemicals Market Analysis by Countries_x000D_
7.1 The Influence of COVID-19 on North America Market_x000D_
7.2 North America Oil Field Specialty Chemicals Sales, Revenue and Market Share by Countries_x000D_
7.2.1 North America Oil Field Specialty Chemicals Sales by Countries (2015-2020)_x000D_
7.2.2 North America Oil Field Specialty Chemicals Revenue by Countries (2015-2020)_x000D_
7.3 United States Oil Field Specialty Chemicals Sales and Growth Rate (2015-2020)_x000D_
7.4 Canada Oil Field Specialty Chemicals Sales and Growth Rate (2015-2020)_x000D_
7.5 Mexico Oil Field Specialty Chemicals Sales and Growth Rate (2015-2020)_x000D_
_x000D_
8 Europe Oil Field Specialty Chemicals Market Analysis by Countries_x000D_
8.1 The Influence of COVID-19 on Europe Market_x000D_
8.2 Europe Oil Field Specialty Chemicals Sales, Revenue and Market Share by Countries_x000D_
8.2.1 Europe Oil Field Specialty Chemicals Sales by Countries (2015-2020)_x000D_
8.2.2 Europe Oil Field Specialty Chemicals Revenue by Countries (2015-2020)_x000D_
8.3 Germany Oil Field Specialty Chemicals Sales and Growth Rate (2015-2020)_x000D_
8.4 UK Oil Field Specialty Chemicals Sales and Growth Rate (2015-2020)_x000D_
8.5 France Oil Field Specialty Chemicals Sales and Growth Rate (2015-2020)_x000D_
8.6 Italy Oil Field Specialty Chemicals Sales and Growth Rate (2015-2020)_x000D_
8.7 Spain Oil Field Specialty Chemicals Sales and Growth Rate (2015-2020)_x000D_
8.8 Russia Oil Field Specialty Chemicals Sales and Growth Rate (2015-2020)_x000D_
_x000D_
9 Asia Pacific Oil Field Specialty Chemicals Market Analysis by Countries_x000D_
9.1 The Influence of COVID-19 on Asia Pacific Market_x000D_
9.2 Asia Pacific Oil Field Specialty Chemicals Sales, Revenue and Market Share by Countries_x000D_
9.2.1 Asia Pacific Oil Field Specialty Chemicals Sales by Countries (2015-2020)_x000D_
9.2.2 Asia Pacific Oil Field Specialty Chemicals Revenue by Countries (2015-2020)_x000D_
9.3 China Oil Field Specialty Chemicals Sales and Growth Rate (2015-2020)_x000D_
9.4 Japan Oil Field Specialty Chemicals Sales and Growth Rate (2015-2020)_x000D_
9.5 South Korea Oil Field Specialty Chemicals Sales and Growth Rate (2015-2020)_x000D_
9.6 India Oil Field Specialty Chemicals Sales and Growth Rate (2015-2020)_x000D_
9.7 Southeast Asia Oil Field Specialty Chemicals Sales and Growth Rate (2015-2020)_x000D_
9.8 Australia Oil Field Specialty Chemicals Sales and Growth Rate (2015-2020)_x000D_
_x000D_
10 Middle East and Africa Oil Field Specialty Chemicals Market Analysis by Countries_x000D_
10.1 The Influence of COVID-19 on Middle East and Africa Market_x000D_
10.2 Middle East and Africa Oil Field Specialty Chemicals Sales, Revenue and Market Share by Countries_x000D_
10.2.1 Middle East and Africa Oil Field Specialty Chemicals Sales by Countries (2015-2020)_x000D_
10.2.2 Middle East and Africa Oil Field Specialty Chemicals Revenue by Countries (2015-2020)_x000D_
10.3 Saudi Arabia Oil Field Specialty Chemicals Sales and Growth Rate (2015-2020)_x000D_
10.4 UAE Oil Field Specialty Chemicals Sales and Growth Rate (2015-2020)_x000D_
10.5 Egypt Oil Field Specialty Chemicals Sales and Growth Rate (2015-2020)_x000D_
10.6 Nigeria Oil Field Specialty Chemicals Sales and Growth Rate (2015-2020)_x000D_
10.7 South Africa Oil Field Specialty Chemicals Sales and Growth Rate (2015-2020)_x000D_
_x000D_
11 South America Oil Field Specialty Chemicals Market Analysis by Countries_x000D_
11.1 The Influence of COVID-19 on Middle East and Africa Market_x000D_
11.2 South America Oil Field Specialty Chemicals Sales, Revenue and Market Share by Countries_x000D_
11.2.1 South America Oil Field Specialty Chemicals Sales by Countries (2015-2020)_x000D_
11.2.2 South America Oil Field Specialty Chemicals Revenue by Countries (2015-2020)_x000D_
11.3 Brazil Oil Field Specialty Chemicals Sales and Growth Rate (2015-2020)_x000D_
11.4 Argentina Oil Field Specialty Chemicals Sales and Growth Rate (2015-2020)_x000D_
11.5 Columbia Oil Field Specialty Chemicals Sales and Growth Rate (2015-2020)_x000D_
11.6 Chile Oil Field Specialty Chemicals Sales and Growth Rate (2015-2020)_x000D_
_x000D_
12 Competitive Landscape_x000D_
12.1 Stepan Company
12.1.1 Stepan Company Basic Information
12.1.2 Oil Field Specialty Chemicals Product Introduction
12.1.3 Stepan Company Production, Value, Price, Gross Margin 2015-2020
12.2 PureChem Services
12.2.1 PureChem Services Basic Information
12.2.2 Oil Field Specialty Chemicals Product Introduction
12.2.3 PureChem Services Production, Value, Price, Gross Margin 2015-2020
12.3 Chevron Philips Chemical Company
12.3.1 Chevron Philips Chemical Company Basic Information
12.3.2 Oil Field Specialty Chemicals Product Introduction
12.3.3 Chevron Philips Chemical Company Production, Value, Price, Gross Margin 2015-2020
12.4 Croda
12.4.1 Croda Basic Information
12.4.2 Oil Field Specialty Chemicals Product Introduction
12.4.3 Croda Production, Value, Price, Gross Margin 2015-2020
12.5 BASF
12.5.1 BASF Basic Information
12.5.2 Oil Field Specialty Chemicals Product Introduction
12.5.3 BASF Production, Value, Price, Gross Margin 2015-2020
12.6 Roemex
12.6.1 Roemex Basic Information
12.6.2 Oil Field Specialty Chemicals Product Introduction
12.6.3 Roemex Production, Value, Price, Gross Margin 2015-2020
12.7 AkzoNobel
12.7.1 AkzoNobel Basic Information
12.7.2 Oil Field Specialty Chemicals Product Introduction
12.7.3 AkzoNobel Production, Value, Price, Gross Margin 2015-2020
12.8 Schlumberger
12.8.1 Schlumberger Basic Information
12.8.2 Oil Field Specialty Chemicals Product Introduction
12.8.3 Schlumberger Production, Value, Price, Gross Margin 2015-2020
12.9 Kraton
12.9.1 Kraton Basic Information
12.9.2 Oil Field Specialty Chemicals Product Introduction
12.9.3 Kraton Production, Value, Price, Gross Margin 2015-2020
12.10 Elementis
12.10.1 Elementis Basic Information
12.10.2 Oil Field Specialty Chemicals Product Introduction
12.10.3 Elementis Production, Value, Price, Gross Margin 2015-2020
12.11 Solvay
12.11.1 Solvay Basic Information
12.11.2 Oil Field Specialty Chemicals Product Introduction
12.11.3 Solvay Production, Value, Price, Gross Margin 2015-2020
12.12 Oleon
12.12.1 Oleon Basic Information
12.12.2 Oil Field Specialty Chemicals Product Introduction
12.12.3 Oleon Production, Value, Price, Gross Margin 2015-2020
12.13 Baker Hughes
12.13.1 Baker Hughes Basic Information
12.13.2 Oil Field Specialty Chemicals Product Introduction
12.13.3 Baker Hughes Production, Value, Price, Gross Margin 2015-2020
12.14 Innospec
12.14.1 Innospec Basic Information
12.14.2 Oil Field Specialty Chemicals Product Introduction
12.14.3 Innospec Production, Value, Price, Gross Margin 2015-2020
12.15 DowDuPont
12.15.1 DowDuPont Basic Information
12.15.2 Oil Field Specialty Chemicals Product Introduction
12.15.3 DowDuPont Production, Value, Price, Gross Margin 2015-2020
12.16 Thermax
12.16.1 Thermax Basic Information
12.16.2 Oil Field Specialty Chemicals Product Introduction
12.16.3 Thermax Production, Value, Price, Gross Margin 2015-2020
12.17 Clariant
12.17.1 Clariant Basic Information
12.17.2 Oil Field Specialty Chemicals Product Introduction
12.17.3 Clariant Production, Value, Price, Gross Margin 2015-2020
12.18 National Oilwell Varco
12.18.1 National Oilwell Varco Basic Information
12.18.2 Oil Field Specialty Chemicals Product Introduction
12.18.3 National Oilwell Varco Production, Value, Price, Gross Margin 2015-2020
12.19 Halliburton
12.19.1 Halliburton Basic Information
12.19.2 Oil Field Specialty Chemicals Product Introduction
12.19.3 Halliburton Production, Value, Price, Gross Margin 2015-2020
12.20 Ecolab
12.20.1 Ecolab Basic Information
12.20.2 Oil Field Specialty Chemicals Product Introduction
12.20.3 Ecolab Production, Value, Price, Gross Margin 2015-2020
12.21 Albemarle
12.21.1 Albemarle Basic Information
12.21.2 Oil Field Specialty Chemicals Product Introduction
12.21.3 Albemarle Production, Value, Price, Gross Margin 2015-2020
12.22 Kemira
12.22.1 Kemira Basic Information
12.22.2 Oil Field Specialty Chemicals Product Introduction
12.22.3 Kemira Production, Value, Price, Gross Margin 2015-2020
12.23 Geo Specialty Chemicals
12.23.1 Geo Specialty Chemicals Basic Information
12.23.2 Oil Field Specialty Chemicals Product Introduction
12.23.3 Geo Specialty Chemicals Production, Value, Price, Gross Margin 2015-2020
12.24 Ashland
12.24.1 Ashland Basic Information
12.24.2 Oil Field Specialty Chemicals Product Introduction
12.24.3 Ashland Production, Value, Price, Gross Margin 2015-2020
12.25 Huntsman
12.25.1 Huntsman Basic Information
12.25.2 Oil Field Specialty Chemicals Product Introduction
12.25.3 Huntsman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Field Specialty Chemicals Market Forecast_x000D_
14.1 Global Oil Field Specialty Chemicals Market Value &amp; Volume Forecast, by Type (2020-2025)_x000D_
14.1.1 Demulsifiers Market Value and Volume Forecast (2020-2025)
14.1.2 Inhibitors &amp; Scavengers Market Value and Volume Forecast (2020-2025)
14.1.3 Friction Reducers Market Value and Volume Forecast (2020-2025)
14.1.4 Rheology Modifiers Market Value and Volume Forecast (2020-2025)
14.2 Global Oil Field Specialty Chemicals Market Value &amp; Volume Forecast, by Application (2020-2025)_x000D_
14.2.1 Production Market Value and Volume Forecast (2020-2025)
14.2.2 Drilling Fluids Market Value and Volume Forecast (2020-2025)
14.2.3 Well Stimulation Market Value and Volume Forecast (2020-2025)
14.2.4 EOR Market Value and Volume Forecast (2020-2025)
14.3 Oil Field Specialty Chemicals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</si>
  <si>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Field Specialty Chemicals_x000D_
Table Product Specification of Oil Field Specialty Chemicals_x000D_
Table Oil Field Specialty Chemicals Key Market Segments_x000D_
Table Key Players Oil Field Specialty Chemicals Covered_x000D_
Figure Global Oil Field Specialty Chemicals Market Size, 2015 – 2025_x000D_
Table Different Types of Oil Field Specialty Chemicals_x000D_
Figure Global Oil Field Specialty Chemicals Value ($) Segment by Type from 2015-2020_x000D_
Figure Global Oil Field Specialty Chemicals Market Share by Types in 2019_x000D_
Table Different Applications of Oil Field Specialty Chemicals_x000D_
Figure Global Oil Field Specialty Chemicals Value ($) Segment by Applications from 2015-2020_x000D_
Figure Global Oil Field Specialty Chemicals Market Share by Applications in 2019_x000D_
Figure Global Oil Field Specialty Chemicals Market Share by Regions in 2019_x000D_
Figure North America Oil Field Specialty Chemicals Production Value ($) and Growth Rate (2015-2020)_x000D_
Figure Europe Oil Field Specialty Chemicals Production Value ($) and Growth Rate (2015-2020)_x000D_
Figure Asia Pacific Oil Field Specialty Chemicals Production Value ($) and Growth Rate (2015-2020)_x000D_
Figure Middle East and Africa Oil Field Specialty Chemicals Production Value ($) and Growth Rate (2015-2020)_x000D_
Figure South America Oil Field Specialty Chemicals Production Value ($) and Growth Rate (2015-2020)_x000D_
Table Global COVID-19 Status and Economic Overview_x000D_
Figure Global COVID-19 Status_x000D_
Figure COVID-19 Comparison of Major Countries_x000D_
Figure Industry Chain Analysis of Oil Field Specialty Chemicals_x000D_
Table Upstream Raw Material Suppliers of Oil Field Specialty Chemicals with Contact Information_x000D_
Table Major Players Headquarters, and Service Area of Oil Field Specialty Chemicals_x000D_
Figure Major Players Production Value Market Share of Oil Field Specialty Chemicals in 2019_x000D_
Table Major Players Oil Field Specialty Chemicals Product Types in 2019_x000D_
Figure Production Process of Oil Field Specialty Chemicals_x000D_
Figure Manufacturing Cost Structure of Oil Field Specialty Chemicals_x000D_
Figure Channel Status of Oil Field Specialty Chemicals_x000D_
Table Major Distributors of Oil Field Specialty Chemicals with Contact Information_x000D_
Table Major Downstream Buyers of Oil Field Specialty Chemicals with Contact Information_x000D_
Table Global Oil Field Specialty Chemicals Value ($) by Type (2015-2020)_x000D_
Table Global Oil Field Specialty Chemicals Value Share by Type (2015-2020)_x000D_
Figure Global Oil Field Specialty Chemicals Value Share by Type (2015-2020)_x000D_
Table Global Oil Field Specialty Chemicals Production by Type (2015-2020)_x000D_
Table Global Oil Field Specialty Chemicals Production Share by Type (2015-2020)_x000D_
Figure Global Oil Field Specialty Chemicals Production Share by Type (2015-2020)_x000D_
Figure Global Oil Field Specialty Chemicals Value ($) and Growth Rate of Demulsifiers (2015-2020)
Figure Global Oil Field Specialty Chemicals Value ($) and Growth Rate of Inhibitors &amp; Scavengers (2015-2020)
Figure Global Oil Field Specialty Chemicals Value ($) and Growth Rate of Friction Reducers (2015-2020)
Figure Global Oil Field Specialty Chemicals Value ($) and Growth Rate of Rheology Modifiers (2015-2020)
Figure Global Oil Field Specialty Chemicals Price by Type (2015-2020)_x000D_
Figure Downstream Market Overview_x000D_
Table Global Oil Field Specialty Chemicals Consumption by Application (2015-2020)_x000D_
Table Global Oil Field Specialty Chemicals Consumption Market Share by Application (2015-2020)_x000D_
Figure Global Oil Field Specialty Chemicals Consumption Market Share by Application (2015-2020)_x000D_
Figure Global Oil Field Specialty Chemicals Consumption and Growth Rate of Production (2015-2020)
Figure Global Oil Field Specialty Chemicals Consumption and Growth Rate of Drilling Fluids (2015-2020)
Figure Global Oil Field Specialty Chemicals Consumption and Growth Rate of Well Stimulation (2015-2020)
Figure Global Oil Field Specialty Chemicals Consumption and Growth Rate of EOR (2015-2020)
Figure Global Oil Field Specialty Chemicals Sales and Growth Rate (2015-2020)_x000D_
Figure Global Oil Field Specialty Chemicals Revenue (M USD) and Growth (2015-2020)_x000D_
Table Global Oil Field Specialty Chemicals Sales by Regions (2015-2020)_x000D_
Table Global Oil Field Specialty Chemicals Sales Market Share by Regions (2015-2020)_x000D_
Table Global Oil Field Specialty Chemicals Revenue (M USD) by Regions (2015-2020)_x000D_
Table Global Oil Field Specialty Chemicals Revenue Market Share by Regions (2015-2020)_x000D_
Table Global Oil Field Specialty Chemicals Revenue Market Share by Regions in 2015_x000D_
Table Global Oil Field Specialty Chemicals Revenue Market Share by Regions in 2019_x000D_
Figure North America Oil Field Specialty Chemicals Sales and Growth Rate (2015-2020)_x000D_
Figure Europe Oil Field Specialty Chemicals Sales and Growth Rate (2015-2020)_x000D_
Figure Asia-Pacific Oil Field Specialty Chemicals Sales and Growth Rate (2015-2020)_x000D_
Figure Middle East and Africa Oil Field Specialty Chemicals Sales and Growth Rate (2015-2020)_x000D_
Figure South America Oil Field Specialty Chemicals Sales and Growth Rate (2015-2020)_x000D_
Figure North America COVID-19 Status_x000D_
Figure North America COVID-19 Confirmed Cases Major Distribution_x000D_
Figure North America Oil Field Specialty Chemicals Revenue (M USD) and Growth (2015-2020)_x000D_
Table North America Oil Field Specialty Chemicals Sales by Countries (2015-2020)_x000D_
Table North America Oil Field Specialty Chemicals Sales Market Share by Countries (2015-2020)_x000D_
Table North America Oil Field Specialty Chemicals Revenue (M USD) by Countries (2015-2020)_x000D_
Table North America Oil Field Specialty Chemicals Revenue Market Share by Countries (2015-2020)_x000D_
Figure United States Oil Field Specialty Chemicals Sales and Growth Rate (2015-2020)_x000D_
Figure Canada Oil Field Specialty Chemicals Sales and Growth Rate (2015-2020)_x000D_
Figure Mexico Oil Field Specialty Chemicals Sales and Growth (2015-2020)_x000D_
Figure Europe COVID-19 Status_x000D_
Figure Europe COVID-19 Confirmed Cases Major Distribution_x000D_
Figure Europe Oil Field Specialty Chemicals Revenue (M USD) and Growth (2015-2020)_x000D_
Table Europe Oil Field Specialty Chemicals Sales by Countries (2015-2020)_x000D_
Table Europe Oil Field Specialty Chemicals Sales Market Share by Countries (2015-2020)_x000D_
Table Europe Oil Field Specialty Chemicals Revenue (M USD) by Countries (2015-2020)_x000D_
Table Europe Oil Field Specialty Chemicals Revenue Market Share by Countries (2015-2020)_x000D_
Figure Germany Oil Field Specialty Chemicals Sales and Growth Rate (2015-2020)_x000D_
Figure UK Oil Field Specialty Chemicals Sales and Growth Rate (2015-2020)_x000D_
Figure France Oil Field Specialty Chemicals Sales and Growth (2015-2020)_x000D_
Figure Italy Oil Field Specialty Chemicals Sales and Growth (2015-2020)_x000D_
Figure Spain Oil Field Specialty Chemicals Sales and Growth (2015-2020)_x000D_
Figure Russia Oil Field Specialty Chemicals Sales and Growth (2015-2020)_x000D_
Figure Asia Pacific COVID-19 Status_x000D_
Figure Asia Pacific Oil Field Specialty Chemicals Revenue (M USD) and Growth (2015-2020)_x000D_
Table Asia Pacific Oil Field Specialty Chemicals Sales by Countries (2015-2020)_x000D_
Table Asia Pacific Oil Field Specialty Chemicals Sales Market Share by Countries (2015-2020)_x000D_
Table Asia Pacific Oil Field Specialty Chemicals Revenue (M USD) by Countries (2015-2020)_x000D_
Table Asia Pacific Oil Field Specialty Chemicals Revenue Market Share by Countries (2015-2020)_x000D_
Figure China Oil Field Specialty Chemicals Sales and Growth Rate (2015-2020)_x000D_
Figure Japan Oil Field Specialty Chemicals Sales and Growth Rate (2015-2020)_x000D_
Figure South Korea Oil Field Specialty Chemicals Sales and Growth (2015-2020)_x000D_
Figure India Oil Field Specialty Chemicals Sales and Growth (2015-2020)_x000D_
Figure Southeast Asia Oil Field Specialty Chemicals Sales and Growth (2015-2020)_x000D_
Figure Australia Oil Field Specialty Chemicals Sales and Growth (2015-2020)_x000D_
Figure Middle East Oil Field Specialty Chemicals Revenue (M USD) and Growth (2015-2020)_x000D_
Table Middle East Oil Field Specialty Chemicals Sales by Countries (2015-2020)_x000D_
Table Middle East and Africa Oil Field Specialty Chemicals Sales Market Share by Countries (2015-2020)_x000D_
Table Middle East and Africa Oil Field Specialty Chemicals Revenue (M USD) by Countries (2015-2020)_x000D_
Table Middle East and Africa Oil Field Specialty Chemicals Revenue Market Share by Countries (2015-2020)_x000D_
Figure Saudi Arabia Oil Field Specialty Chemicals Sales and Growth Rate (2015-2020)_x000D_
Figure UAE Oil Field Specialty Chemicals Sales and Growth Rate (2015-2020)_x000D_
Figure Egypt Oil Field Specialty Chemicals Sales and Growth (2015-2020)_x000D_
Figure Nigeria Oil Field Specialty Chemicals Sales and Growth (2015-2020)_x000D_
Figure South Africa Oil Field Specialty Chemicals Sales and Growth (2015-2020)_x000D_
Figure South America Oil Field Specialty Chemicals Revenue (M USD) and Growth (2015-2020)_x000D_
Table South America Oil Field Specialty Chemicals Sales by Countries (2015-2020)_x000D_
Table South America Oil Field Specialty Chemicals Sales Market Share by Countries (2015-2020)_x000D_
Table South America Oil Field Specialty Chemicals Revenue (M USD) by Countries (2015-2020)_x000D_
Table South America Oil Field Specialty Chemicals Revenue Market Share by Countries (2015-2020)_x000D_
Figure Brazil Oil Field Specialty Chemicals Sales and Growth Rate (2015-2020)_x000D_
Figure Argentina Oil Field Specialty Chemicals Sales and Growth Rate (2015-2020)_x000D_
Figure Columbia Oil Field Specialty Chemicals Sales and Growth (2015-2020)_x000D_
Figure Chile Oil Field Specialty Chemicals Sales and Growth (2015-2020)_x000D_
Figure Top 3 Market Share of Oil Field Specialty Chemicals Companies in 2019_x000D_
Figure Top 6 Market Share of Oil Field Specialty Chemicals Companies in 2019_x000D_
Table Major Players Production Value ($) Share (2015-2020)_x000D_
Table Stepan Company Profile
Table Stepan Company Product Introduction
Figure Stepan Company Production and Growth Rate
Figure Stepan Company Value ($) Market Share 2015-2020
Table PureChem Services Profile
Table PureChem Services Product Introduction
Figure PureChem Services Production and Growth Rate
Figure PureChem Services Value ($) Market Share 2015-2020
Table Chevron Philips Chemical Company Profile
Table Chevron Philips Chemical Company Product Introduction
Figure Chevron Philips Chemical Company Production and Growth Rate
Figure Chevron Philips Chemical Company Value ($) Market Share 2015-2020
Table Croda Profile
Table Croda Product Introduction
Figure Croda Production and Growth Rate
Figure Croda Value ($) Market Share 2015-2020
Table BASF Profile
Table BASF Product Introduction
Figure BASF Production and Growth Rate
Figure BASF Value ($) Market Share 2015-2020
Table Roemex Profile
Table Roemex Product Introduction
Figure Roemex Production and Growth Rate
Figure Roemex Value ($) Market Share 2015-2020
Table AkzoNobel Profile
Table AkzoNobel Product Introduction
Figure AkzoNobel Production and Growth Rate
Figure AkzoNobel Value ($) Market Share 2015-2020
Table Schlumberger Profile
Table Schlumberger Product Introduction
Figure Schlumberger Production and Growth Rate
Figure Schlumberger Value ($) Market Share 2015-2020
Table Kraton Profile
Table Kraton Product Introduction
Figure Kraton Production and Growth Rate
Figure Kraton Value ($) Market Share 2015-2020
Table Elementis Profile
Table Elementis Product Introduction
Figure Elementis Production and Growth Rate
Figure Elementis Value ($) Market Share 2015-2020
Table Solvay Profile
Table Solvay Product Introduction
Figure Solvay Production and Growth Rate
Figure Solvay Value ($) Market Share 2015-2020
Table Oleon Profile
Table Oleon Product Introduction
Figure Oleon Production and Growth Rate
Figure Oleon Value ($) Market Share 2015-2020
Table Baker Hughes Profile
Table Baker Hughes Product Introduction
Figure Baker Hughes Production and Growth Rate
Figure Baker Hughes Value ($) Market Share 2015-2020
Table Innospec Profile
Table Innospec Product Introduction
Figure Innospec Production and Growth Rate
Figure Innospec Value ($) Market Share 2015-2020
Table DowDuPont Profile
Table DowDuPont Product Introduction
Figure DowDuPont Production and Growth Rate
Figure DowDuPont Value ($) Market Share 2015-2020
Table Thermax Profile
Table Thermax Product Introduction
Figure Thermax Production and Growth Rate
Figure Thermax Value ($) Market Share 2015-2020
Table Clariant Profile
Table Clariant Product Introduction
Figure Clariant Production and Growth Rate
Figure Clariant Value ($) Market Share 2015-2020
Table National Oilwell Varco Profile
Table National Oilwell Varco Product Introduction
Figure National Oilwell Varco Production and Growth Rate
Figure National Oilwell Varco Value ($) Market Share 2015-2020
Table Halliburton Profile
Table Halliburton Product Introduction
Figure Halliburton Production and Growth Rate
Figure Halliburton Value ($) Market Share 2015-2020
Table Ecolab Profile
Table Ecolab Product Introduction
Figure Ecolab Production and Growth Rate
Figure Ecolab Value ($) Market Share 2015-2020
Table Albemarle Profile
Table Albemarle Product Introduction
Figure Albemarle Production and Growth Rate
Figure Albemarle Value ($) Market Share 2015-2020
Table Kemira Profile
Table Kemira Product Introduction
Figure Kemira Production and Growth Rate
Figure Kemira Value ($) Market Share 2015-2020
Table Geo Specialty Chemicals Profile
Table Geo Specialty Chemicals Product Introduction
Figure Geo Specialty Chemicals Production and Growth Rate
Figure Geo Specialty Chemicals Value ($) Market Share 2015-2020
Table Ashland Profile
Table Ashland Product Introduction
Figure Ashland Production and Growth Rate
Figure Ashland Value ($) Market Share 2015-2020
Table Huntsman Profile
Table Huntsman Product Introduction
Figure Huntsman Production and Growth Rate
Figure Huntsman Value ($) Market Share 2015-2020
Table Market Driving Factors of Oil Field Specialty Chemicals_x000D_
Table Merger, Acquisition and New Investment_x000D_
Table Global Oil Field Specialty Chemicals Market Value ($) Forecast, by Type_x000D_
Table Global Oil Field Specialty Chemicals Market Volume Forecast, by Type_x000D_
Figure Global Oil Field Specialty Chemicals Market Value ($) and Growth Rate Forecast of Demulsifiers (2020-2025)
Figure Global Oil Field Specialty Chemicals Market Volume ($) and Growth Rate Forecast of Demulsifiers (2020-2025)
Figure Global Oil Field Specialty Chemicals Market Value ($) and Growth Rate Forecast of Inhibitors &amp; Scavengers (2020-2025)
Figure Global Oil Field Specialty Chemicals Market Volume ($) and Growth Rate Forecast of Inhibitors &amp; Scavengers (2020-2025)
Figure Global Oil Field Specialty Chemicals Market Value ($) and Growth Rate Forecast of Friction Reducers (2020-2025)
Figure Global Oil Field Specialty Chemicals Market Volume ($) and Growth Rate Forecast of Friction Reducers (2020-2025)
Figure Global Oil Field Specialty Chemicals Market Value ($) and Growth Rate Forecast of Rheology Modifiers (2020-2025)
Figure Global Oil Field Specialty Chemicals Market Volume ($) and Growth Rate Forecast of Rheology Modifiers (2020-2025)
Table Global Market Value ($) Forecast by Application (2020-2025)_x000D_
Table Global Market Volume Forecast by Application (2020-2025)_x000D_
Figure Market Value ($) and Growth Rate Forecast of Production (2020-2025)
Figure Market Volume and Growth Rate Forecast of Production (2020-2025)
Figure Market Value ($) and Growth Rate Forecast of Drilling Fluids (2020-2025)
Figure Market Volume and Growth Rate Forecast of Drilling Fluids (2020-2025)
Figure Market Value ($) and Growth Rate Forecast of Well Stimulation (2020-2025)
Figure Market Volume and Growth Rate Forecast of Well Stimulation (2020-2025)
Figure Market Value ($) and Growth Rate Forecast of EOR (2020-2025)
Figure Market Volume and Growth Rate Forecast of EOR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</si>
  <si>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Field Specialty Chemicals Industry Market Report Opportunities and Competitive Landscape</t>
  </si>
  <si>
    <t>COVID-19 Outbreak-Global Rice Starch Industry Market Report-Development Trends, Threats, Opportunities and Competitive Landscape in 2020</t>
  </si>
  <si>
    <t>Rice starch is categorized by small granules which occurs in the range of 2-8 µm that is much smaller as compared with other tubers, cereals and roots, such as potato and corn._x000D_
The Rice Starch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Rice Starch industry. _x000D_
Chapter 3.7 covers the analysis of the impact of COVID-19 from the perspective of the industry chain. _x000D_
In addition, chapters 7-11 consider the impact of COVID-19 on the regional economy._x000D_
_x000D_
&lt;b&gt;The Rice Starch market can be split based on product types, major applications, and important countries as follows:&lt;/b&gt;_x000D_
_x000D_
&lt;b&gt;Key players in the global Rice Starch market covered in Chapter 12:&lt;/b&gt;_x000D_
Beneo
Anhui Le Huan Tian Biotechnology
Jiangxi Golden Agriculture Biotech
Ingredion
Herba Ingredients
Golden Agriculture
AGRANA
WFM Wholesome Foods
Bangkok Starch Industrial
Anhui Lianhe
Thai Flour Industry
_x000D_
&lt;b&gt;In Chapter 4 and 14.1, on the basis of types, the Rice Starch market from 2015 to 2025 is primarily split into:&lt;/b&gt;_x000D_
Rice starch
Rice glucose
Rice protein
_x000D_
&lt;b&gt;In Chapter 5 and 14.2, on the basis of applications, the Rice Starch market from 2015 to 2025 covers:&lt;/b&gt;_x000D_
Cosmetic Industry
Pharmaceutical Industry
Food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</si>
  <si>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Rice Starch Introduction and Market Overview_x000D_
1.1 Objectives of the Study_x000D_
1.2 Overview of Rice Starch_x000D_
1.3 Scope of The Study_x000D_
1.3.1 Key Market Segments_x000D_
1.3.2 Players Covered_x000D_
1.3.3 COVID-19's impact on the Rice Starch industry_x000D_
1.4 Methodology of The Study_x000D_
1.5 Research Data Source_x000D_
_x000D_
2 Executive Summary_x000D_
2.1 Market Overview_x000D_
2.1.1 Global Rice Starch Market Size, 2015 – 2020_x000D_
2.1.2 Global Rice Starch Market Size by Type, 2015 – 2020_x000D_
2.1.3 Global Rice Starch Market Size by Application, 2015 – 2020_x000D_
2.1.4 Global Rice Starch Market Size by Region, 2015 - 2025_x000D_
2.2 Business Environment Analysis_x000D_
2.2.1 Global COVID-19 Status and Economic Overview_x000D_
2.2.2 Influence of COVID-19 Outbreak on Rice Starch Industry Development_x000D_
_x000D_
3 Industry Chain Analysis_x000D_
3.1 Upstream Raw Material Suppliers of Rice Starch Analysis_x000D_
3.2 Major Players of Rice Starch_x000D_
3.3 Rice Starch Manufacturing Cost Structure Analysis_x000D_
3.3.1 Production Process Analysis_x000D_
3.3.2 Manufacturing Cost Structure of Rice Starch_x000D_
3.3.3 Labor Cost of Rice Starch_x000D_
3.4 Market Distributors of Rice Starch_x000D_
3.5 Major Downstream Buyers of Rice Starch Analysis_x000D_
3.6 The Impact of Covid-19 From the Perspective of Industry Chain_x000D_
3.7 Regional Import and Export Controls Will Exist for a Long Time_x000D_
3.8 Continued downward PMI Spreads Globally_x000D_
_x000D_
4 Global Rice Starch Market, by Type_x000D_
4.1 Global Rice Starch Value and Market Share by Type (2015-2020)_x000D_
4.2 Global Rice Starch Production and Market Share by Type (2015-2020)_x000D_
4.3 Global Rice Starch Value and Growth Rate by Type (2015-2020)_x000D_
4.3.1 Global Rice Starch Value and Growth Rate of Rice starch
4.3.2 Global Rice Starch Value and Growth Rate of Rice glucose
4.3.3 Global Rice Starch Value and Growth Rate of Rice protein
4.4 Global Rice Starch Price Analysis by Type (2015-2020)_x000D_
_x000D_
5 Rice Starch Market, by Application_x000D_
5.1 Downstream Market Overview_x000D_
5.2 Global Rice Starch Consumption and Market Share by Application (2015-2020)_x000D_
5.3 Global Rice Starch Consumption and Growth Rate by Application (2015-2020)_x000D_
5.3.1 Global Rice Starch Consumption and Growth Rate of Cosmetic Industry (2015-2020)
5.3.2 Global Rice Starch Consumption and Growth Rate of Pharmaceutical Industry (2015-2020)
5.3.3 Global Rice Starch Consumption and Growth Rate of Food Industry (2015-2020)
_x000D_
6 Global Rice Starch Market Analysis by Regions_x000D_
6.1 Global Rice Starch Sales, Revenue and Market Share by Regions_x000D_
6.1.1 Global Rice Starch Sales by Regions (2015-2020)_x000D_
6.1.2 Global Rice Starch Revenue by Regions (2015-2020)_x000D_
6.2 North America Rice Starch Sales and Growth Rate (2015-2020)_x000D_
6.3 Europe Rice Starch Sales and Growth Rate (2015-2020)_x000D_
6.4 Asia-Pacific Rice Starch Sales and Growth Rate (2015-2020)_x000D_
6.5 Middle East and Africa Rice Starch Sales and Growth Rate (2015-2020)_x000D_
6.6 South America Rice Starch Sales and Growth Rate (2015-2020)_x000D_
_x000D_
7 North America Rice Starch Market Analysis by Countries_x000D_
7.1 The Influence of COVID-19 on North America Market_x000D_
7.2 North America Rice Starch Sales, Revenue and Market Share by Countries_x000D_
7.2.1 North America Rice Starch Sales by Countries (2015-2020)_x000D_
7.2.2 North America Rice Starch Revenue by Countries (2015-2020)_x000D_
7.3 United States Rice Starch Sales and Growth Rate (2015-2020)_x000D_
7.4 Canada Rice Starch Sales and Growth Rate (2015-2020)_x000D_
7.5 Mexico Rice Starch Sales and Growth Rate (2015-2020)_x000D_
_x000D_
8 Europe Rice Starch Market Analysis by Countries_x000D_
8.1 The Influence of COVID-19 on Europe Market_x000D_
8.2 Europe Rice Starch Sales, Revenue and Market Share by Countries_x000D_
8.2.1 Europe Rice Starch Sales by Countries (2015-2020)_x000D_
8.2.2 Europe Rice Starch Revenue by Countries (2015-2020)_x000D_
8.3 Germany Rice Starch Sales and Growth Rate (2015-2020)_x000D_
8.4 UK Rice Starch Sales and Growth Rate (2015-2020)_x000D_
8.5 France Rice Starch Sales and Growth Rate (2015-2020)_x000D_
8.6 Italy Rice Starch Sales and Growth Rate (2015-2020)_x000D_
8.7 Spain Rice Starch Sales and Growth Rate (2015-2020)_x000D_
8.8 Russia Rice Starch Sales and Growth Rate (2015-2020)_x000D_
_x000D_
9 Asia Pacific Rice Starch Market Analysis by Countries_x000D_
9.1 The Influence of COVID-19 on Asia Pacific Market_x000D_
9.2 Asia Pacific Rice Starch Sales, Revenue and Market Share by Countries_x000D_
9.2.1 Asia Pacific Rice Starch Sales by Countries (2015-2020)_x000D_
9.2.2 Asia Pacific Rice Starch Revenue by Countries (2015-2020)_x000D_
9.3 China Rice Starch Sales and Growth Rate (2015-2020)_x000D_
9.4 Japan Rice Starch Sales and Growth Rate (2015-2020)_x000D_
9.5 South Korea Rice Starch Sales and Growth Rate (2015-2020)_x000D_
9.6 India Rice Starch Sales and Growth Rate (2015-2020)_x000D_
9.7 Southeast Asia Rice Starch Sales and Growth Rate (2015-2020)_x000D_
9.8 Australia Rice Starch Sales and Growth Rate (2015-2020)_x000D_
_x000D_
10 Middle East and Africa Rice Starch Market Analysis by Countries_x000D_
10.1 The Influence of COVID-19 on Middle East and Africa Market_x000D_
10.2 Middle East and Africa Rice Starch Sales, Revenue and Market Share by Countries_x000D_
10.2.1 Middle East and Africa Rice Starch Sales by Countries (2015-2020)_x000D_
10.2.2 Middle East and Africa Rice Starch Revenue by Countries (2015-2020)_x000D_
10.3 Saudi Arabia Rice Starch Sales and Growth Rate (2015-2020)_x000D_
10.4 UAE Rice Starch Sales and Growth Rate (2015-2020)_x000D_
10.5 Egypt Rice Starch Sales and Growth Rate (2015-2020)_x000D_
10.6 Nigeria Rice Starch Sales and Growth Rate (2015-2020)_x000D_
10.7 South Africa Rice Starch Sales and Growth Rate (2015-2020)_x000D_
_x000D_
11 South America Rice Starch Market Analysis by Countries_x000D_
11.1 The Influence of COVID-19 on Middle East and Africa Market_x000D_
11.2 South America Rice Starch Sales, Revenue and Market Share by Countries_x000D_
11.2.1 South America Rice Starch Sales by Countries (2015-2020)_x000D_
11.2.2 South America Rice Starch Revenue by Countries (2015-2020)_x000D_
11.3 Brazil Rice Starch Sales and Growth Rate (2015-2020)_x000D_
11.4 Argentina Rice Starch Sales and Growth Rate (2015-2020)_x000D_
11.5 Columbia Rice Starch Sales and Growth Rate (2015-2020)_x000D_
11.6 Chile Rice Starch Sales and Growth Rate (2015-2020)_x000D_
_x000D_
12 Competitive Landscape_x000D_
12.1 Beneo
12.1.1 Beneo Basic Information
12.1.2 Rice Starch Product Introduction
12.1.3 Beneo Production, Value, Price, Gross Margin 2015-2020
12.2 Anhui Le Huan Tian Biotechnology
12.2.1 Anhui Le Huan Tian Biotechnology Basic Information
12.2.2 Rice Starch Product Introduction
12.2.3 Anhui Le Huan Tian Biotechnology Production, Value, Price, Gross Margin 2015-2020
12.3 Jiangxi Golden Agriculture Biotech
12.3.1 Jiangxi Golden Agriculture Biotech Basic Information
12.3.2 Rice Starch Product Introduction
12.3.3 Jiangxi Golden Agriculture Biotech Production, Value, Price, Gross Margin 2015-2020
12.4 Ingredion
12.4.1 Ingredion Basic Information
12.4.2 Rice Starch Product Introduction
12.4.3 Ingredion Production, Value, Price, Gross Margin 2015-2020
12.5 Herba Ingredients
12.5.1 Herba Ingredients Basic Information
12.5.2 Rice Starch Product Introduction
12.5.3 Herba Ingredients Production, Value, Price, Gross Margin 2015-2020
12.6 Golden Agriculture
12.6.1 Golden Agriculture Basic Information
12.6.2 Rice Starch Product Introduction
12.6.3 Golden Agriculture Production, Value, Price, Gross Margin 2015-2020
12.7 AGRANA
12.7.1 AGRANA Basic Information
12.7.2 Rice Starch Product Introduction
12.7.3 AGRANA Production, Value, Price, Gross Margin 2015-2020
12.8 WFM Wholesome Foods
12.8.1 WFM Wholesome Foods Basic Information
12.8.2 Rice Starch Product Introduction
12.8.3 WFM Wholesome Foods Production, Value, Price, Gross Margin 2015-2020
12.9 Bangkok Starch Industrial
12.9.1 Bangkok Starch Industrial Basic Information
12.9.2 Rice Starch Product Introduction
12.9.3 Bangkok Starch Industrial Production, Value, Price, Gross Margin 2015-2020
12.10 Anhui Lianhe
12.10.1 Anhui Lianhe Basic Information
12.10.2 Rice Starch Product Introduction
12.10.3 Anhui Lianhe Production, Value, Price, Gross Margin 2015-2020
12.11 Thai Flour Industry
12.11.1 Thai Flour Industry Basic Information
12.11.2 Rice Starch Product Introduction
12.11.3 Thai Flour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Rice Starch Market Forecast_x000D_
14.1 Global Rice Starch Market Value &amp; Volume Forecast, by Type (2020-2025)_x000D_
14.1.1 Rice starch Market Value and Volume Forecast (2020-2025)
14.1.2 Rice glucose Market Value and Volume Forecast (2020-2025)
14.1.3 Rice protein Market Value and Volume Forecast (2020-2025)
14.2 Global Rice Starch Market Value &amp; Volume Forecast, by Application (2020-2025)_x000D_
14.2.1 Cosmetic Industry Market Value and Volume Forecast (2020-2025)
14.2.2 Pharmaceutical Industry Market Value and Volume Forecast (2020-2025)
14.2.3 Food Industry Market Value and Volume Forecast (2020-2025)
14.3 Rice Starch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</si>
  <si>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Rice Starch_x000D_
Table Product Specification of Rice Starch_x000D_
Table Rice Starch Key Market Segments_x000D_
Table Key Players Rice Starch Covered_x000D_
Figure Global Rice Starch Market Size, 2015 – 2025_x000D_
Table Different Types of Rice Starch_x000D_
Figure Global Rice Starch Value ($) Segment by Type from 2015-2020_x000D_
Figure Global Rice Starch Market Share by Types in 2019_x000D_
Table Different Applications of Rice Starch_x000D_
Figure Global Rice Starch Value ($) Segment by Applications from 2015-2020_x000D_
Figure Global Rice Starch Market Share by Applications in 2019_x000D_
Figure Global Rice Starch Market Share by Regions in 2019_x000D_
Figure North America Rice Starch Production Value ($) and Growth Rate (2015-2020)_x000D_
Figure Europe Rice Starch Production Value ($) and Growth Rate (2015-2020)_x000D_
Figure Asia Pacific Rice Starch Production Value ($) and Growth Rate (2015-2020)_x000D_
Figure Middle East and Africa Rice Starch Production Value ($) and Growth Rate (2015-2020)_x000D_
Figure South America Rice Starch Production Value ($) and Growth Rate (2015-2020)_x000D_
Table Global COVID-19 Status and Economic Overview_x000D_
Figure Global COVID-19 Status_x000D_
Figure COVID-19 Comparison of Major Countries_x000D_
Figure Industry Chain Analysis of Rice Starch_x000D_
Table Upstream Raw Material Suppliers of Rice Starch with Contact Information_x000D_
Table Major Players Headquarters, and Service Area of Rice Starch_x000D_
Figure Major Players Production Value Market Share of Rice Starch in 2019_x000D_
Table Major Players Rice Starch Product Types in 2019_x000D_
Figure Production Process of Rice Starch_x000D_
Figure Manufacturing Cost Structure of Rice Starch_x000D_
Figure Channel Status of Rice Starch_x000D_
Table Major Distributors of Rice Starch with Contact Information_x000D_
Table Major Downstream Buyers of Rice Starch with Contact Information_x000D_
Table Global Rice Starch Value ($) by Type (2015-2020)_x000D_
Table Global Rice Starch Value Share by Type (2015-2020)_x000D_
Figure Global Rice Starch Value Share by Type (2015-2020)_x000D_
Table Global Rice Starch Production by Type (2015-2020)_x000D_
Table Global Rice Starch Production Share by Type (2015-2020)_x000D_
Figure Global Rice Starch Production Share by Type (2015-2020)_x000D_
Figure Global Rice Starch Value ($) and Growth Rate of Rice starch (2015-2020)
Figure Global Rice Starch Value ($) and Growth Rate of Rice glucose (2015-2020)
Figure Global Rice Starch Value ($) and Growth Rate of Rice protein (2015-2020)
Figure Global Rice Starch Price by Type (2015-2020)_x000D_
Figure Downstream Market Overview_x000D_
Table Global Rice Starch Consumption by Application (2015-2020)_x000D_
Table Global Rice Starch Consumption Market Share by Application (2015-2020)_x000D_
Figure Global Rice Starch Consumption Market Share by Application (2015-2020)_x000D_
Figure Global Rice Starch Consumption and Growth Rate of Cosmetic Industry (2015-2020)
Figure Global Rice Starch Consumption and Growth Rate of Pharmaceutical Industry (2015-2020)
Figure Global Rice Starch Consumption and Growth Rate of Food Industry (2015-2020)
Figure Global Rice Starch Sales and Growth Rate (2015-2020)_x000D_
Figure Global Rice Starch Revenue (M USD) and Growth (2015-2020)_x000D_
Table Global Rice Starch Sales by Regions (2015-2020)_x000D_
Table Global Rice Starch Sales Market Share by Regions (2015-2020)_x000D_
Table Global Rice Starch Revenue (M USD) by Regions (2015-2020)_x000D_
Table Global Rice Starch Revenue Market Share by Regions (2015-2020)_x000D_
Table Global Rice Starch Revenue Market Share by Regions in 2015_x000D_
Table Global Rice Starch Revenue Market Share by Regions in 2019_x000D_
Figure North America Rice Starch Sales and Growth Rate (2015-2020)_x000D_
Figure Europe Rice Starch Sales and Growth Rate (2015-2020)_x000D_
Figure Asia-Pacific Rice Starch Sales and Growth Rate (2015-2020)_x000D_
Figure Middle East and Africa Rice Starch Sales and Growth Rate (2015-2020)_x000D_
Figure South America Rice Starch Sales and Growth Rate (2015-2020)_x000D_
Figure North America COVID-19 Status_x000D_
Figure North America COVID-19 Confirmed Cases Major Distribution_x000D_
Figure North America Rice Starch Revenue (M USD) and Growth (2015-2020)_x000D_
Table North America Rice Starch Sales by Countries (2015-2020)_x000D_
Table North America Rice Starch Sales Market Share by Countries (2015-2020)_x000D_
Table North America Rice Starch Revenue (M USD) by Countries (2015-2020)_x000D_
Table North America Rice Starch Revenue Market Share by Countries (2015-2020)_x000D_
Figure United States Rice Starch Sales and Growth Rate (2015-2020)_x000D_
Figure Canada Rice Starch Sales and Growth Rate (2015-2020)_x000D_
Figure Mexico Rice Starch Sales and Growth (2015-2020)_x000D_
Figure Europe COVID-19 Status_x000D_
Figure Europe COVID-19 Confirmed Cases Major Distribution_x000D_
Figure Europe Rice Starch Revenue (M USD) and Growth (2015-2020)_x000D_
Table Europe Rice Starch Sales by Countries (2015-2020)_x000D_
Table Europe Rice Starch Sales Market Share by Countries (2015-2020)_x000D_
Table Europe Rice Starch Revenue (M USD) by Countries (2015-2020)_x000D_
Table Europe Rice Starch Revenue Market Share by Countries (2015-2020)_x000D_
Figure Germany Rice Starch Sales and Growth Rate (2015-2020)_x000D_
Figure UK Rice Starch Sales and Growth Rate (2015-2020)_x000D_
Figure France Rice Starch Sales and Growth (2015-2020)_x000D_
Figure Italy Rice Starch Sales and Growth (2015-2020)_x000D_
Figure Spain Rice Starch Sales and Growth (2015-2020)_x000D_
Figure Russia Rice Starch Sales and Growth (2015-2020)_x000D_
Figure Asia Pacific COVID-19 Status_x000D_
Figure Asia Pacific Rice Starch Revenue (M USD) and Growth (2015-2020)_x000D_
Table Asia Pacific Rice Starch Sales by Countries (2015-2020)_x000D_
Table Asia Pacific Rice Starch Sales Market Share by Countries (2015-2020)_x000D_
Table Asia Pacific Rice Starch Revenue (M USD) by Countries (2015-2020)_x000D_
Table Asia Pacific Rice Starch Revenue Market Share by Countries (2015-2020)_x000D_
Figure China Rice Starch Sales and Growth Rate (2015-2020)_x000D_
Figure Japan Rice Starch Sales and Growth Rate (2015-2020)_x000D_
Figure South Korea Rice Starch Sales and Growth (2015-2020)_x000D_
Figure India Rice Starch Sales and Growth (2015-2020)_x000D_
Figure Southeast Asia Rice Starch Sales and Growth (2015-2020)_x000D_
Figure Australia Rice Starch Sales and Growth (2015-2020)_x000D_
Figure Middle East Rice Starch Revenue (M USD) and Growth (2015-2020)_x000D_
Table Middle East Rice Starch Sales by Countries (2015-2020)_x000D_
Table Middle East and Africa Rice Starch Sales Market Share by Countries (2015-2020)_x000D_
Table Middle East and Africa Rice Starch Revenue (M USD) by Countries (2015-2020)_x000D_
Table Middle East and Africa Rice Starch Revenue Market Share by Countries (2015-2020)_x000D_
Figure Saudi Arabia Rice Starch Sales and Growth Rate (2015-2020)_x000D_
Figure UAE Rice Starch Sales and Growth Rate (2015-2020)_x000D_
Figure Egypt Rice Starch Sales and Growth (2015-2020)_x000D_
Figure Nigeria Rice Starch Sales and Growth (2015-2020)_x000D_
Figure South Africa Rice Starch Sales and Growth (2015-2020)_x000D_
Figure South America Rice Starch Revenue (M USD) and Growth (2015-2020)_x000D_
Table South America Rice Starch Sales by Countries (2015-2020)_x000D_
Table South America Rice Starch Sales Market Share by Countries (2015-2020)_x000D_
Table South America Rice Starch Revenue (M USD) by Countries (2015-2020)_x000D_
Table South America Rice Starch Revenue Market Share by Countries (2015-2020)_x000D_
Figure Brazil Rice Starch Sales and Growth Rate (2015-2020)_x000D_
Figure Argentina Rice Starch Sales and Growth Rate (2015-2020)_x000D_
Figure Columbia Rice Starch Sales and Growth (2015-2020)_x000D_
Figure Chile Rice Starch Sales and Growth (2015-2020)_x000D_
Figure Top 3 Market Share of Rice Starch Companies in 2019_x000D_
Figure Top 6 Market Share of Rice Starch Companies in 2019_x000D_
Table Major Players Production Value ($) Share (2015-2020)_x000D_
Table Beneo Profile
Table Beneo Product Introduction
Figure Beneo Production and Growth Rate
Figure Beneo Value ($) Market Share 2015-2020
Table Anhui Le Huan Tian Biotechnology Profile
Table Anhui Le Huan Tian Biotechnology Product Introduction
Figure Anhui Le Huan Tian Biotechnology Production and Growth Rate
Figure Anhui Le Huan Tian Biotechnology Value ($) Market Share 2015-2020
Table Jiangxi Golden Agriculture Biotech Profile
Table Jiangxi Golden Agriculture Biotech Product Introduction
Figure Jiangxi Golden Agriculture Biotech Production and Growth Rate
Figure Jiangxi Golden Agriculture Biotech Value ($) Market Share 2015-2020
Table Ingredion Profile
Table Ingredion Product Introduction
Figure Ingredion Production and Growth Rate
Figure Ingredion Value ($) Market Share 2015-2020
Table Herba Ingredients Profile
Table Herba Ingredients Product Introduction
Figure Herba Ingredients Production and Growth Rate
Figure Herba Ingredients Value ($) Market Share 2015-2020
Table Golden Agriculture Profile
Table Golden Agriculture Product Introduction
Figure Golden Agriculture Production and Growth Rate
Figure Golden Agriculture Value ($) Market Share 2015-2020
Table AGRANA Profile
Table AGRANA Product Introduction
Figure AGRANA Production and Growth Rate
Figure AGRANA Value ($) Market Share 2015-2020
Table WFM Wholesome Foods Profile
Table WFM Wholesome Foods Product Introduction
Figure WFM Wholesome Foods Production and Growth Rate
Figure WFM Wholesome Foods Value ($) Market Share 2015-2020
Table Bangkok Starch Industrial Profile
Table Bangkok Starch Industrial Product Introduction
Figure Bangkok Starch Industrial Production and Growth Rate
Figure Bangkok Starch Industrial Value ($) Market Share 2015-2020
Table Anhui Lianhe Profile
Table Anhui Lianhe Product Introduction
Figure Anhui Lianhe Production and Growth Rate
Figure Anhui Lianhe Value ($) Market Share 2015-2020
Table Thai Flour Industry Profile
Table Thai Flour Industry Product Introduction
Figure Thai Flour Industry Production and Growth Rate
Figure Thai Flour Industry Value ($) Market Share 2015-2020
Table Market Driving Factors of Rice Starch_x000D_
Table Merger, Acquisition and New Investment_x000D_
Table Global Rice Starch Market Value ($) Forecast, by Type_x000D_
Table Global Rice Starch Market Volume Forecast, by Type_x000D_
Figure Global Rice Starch Market Value ($) and Growth Rate Forecast of Rice starch (2020-2025)
Figure Global Rice Starch Market Volume ($) and Growth Rate Forecast of Rice starch (2020-2025)
Figure Global Rice Starch Market Value ($) and Growth Rate Forecast of Rice glucose (2020-2025)
Figure Global Rice Starch Market Volume ($) and Growth Rate Forecast of Rice glucose (2020-2025)
Figure Global Rice Starch Market Value ($) and Growth Rate Forecast of Rice protein (2020-2025)
Figure Global Rice Starch Market Volume ($) and Growth Rate Forecast of Rice protein (2020-2025)
Table Global Market Value ($) Forecast by Application (2020-2025)_x000D_
Table Global Market Volume Forecast by Application (2020-2025)_x000D_
Figure Market Value ($) and Growth Rate Forecast of Cosmetic Industry (2020-2025)
Figure Market Volume and Growth Rate Forecast of Cosmetic Industry (2020-2025)
Figure Market Value ($) and Growth Rate Forecast of Pharmaceutical Industry (2020-2025)
Figure Market Volume and Growth Rate Forecast of Pharmaceutical Industry (2020-2025)
Figure Market Value ($) and Growth Rate Forecast of Food Industry (2020-2025)
Figure Market Volume and Growth Rate Forecast of Food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</si>
  <si>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Rice Starch Industry Market Report Opportunities and Competitive Landscape</t>
  </si>
  <si>
    <t>COVID-19 Outbreak-Global Pva Fiber Industry Market Report-Development Trends, Threats, Opportunities and Competitive Landscape in 2020</t>
  </si>
  <si>
    <t>_x000D_
The Pva Fiber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Pva Fiber industry. _x000D_
Chapter 3.7 covers the analysis of the impact of COVID-19 from the perspective of the industry chain. _x000D_
In addition, chapters 7-11 consider the impact of COVID-19 on the regional economy._x000D_
_x000D_
&lt;b&gt;The Pva Fiber market can be split based on product types, major applications, and important countries as follows:&lt;/b&gt;_x000D_
_x000D_
&lt;b&gt;Key players in the global Pva Fiber market covered in Chapter 12:&lt;/b&gt;_x000D_
Sinopec Sichuan Vinylon Works
Nycon Corporation
Puyang Yintai Industrial Trading Company Ltd.
Unitika
Wanwei Group
_x000D_
&lt;b&gt;In Chapter 4 and 14.1, on the basis of types, the Pva Fiber market from 2015 to 2025 is primarily split into:&lt;/b&gt;_x000D_
Dry Spinning
Wet Spinning
_x000D_
&lt;b&gt;In Chapter 5 and 14.2, on the basis of applications, the Pva Fiber market from 2015 to 2025 covers:&lt;/b&gt;_x000D_
Apparel Industry
Chemical Industry
Transportation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</si>
  <si>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Pva Fiber Introduction and Market Overview_x000D_
1.1 Objectives of the Study_x000D_
1.2 Overview of Pva Fiber_x000D_
1.3 Scope of The Study_x000D_
1.3.1 Key Market Segments_x000D_
1.3.2 Players Covered_x000D_
1.3.3 COVID-19's impact on the Pva Fiber industry_x000D_
1.4 Methodology of The Study_x000D_
1.5 Research Data Source_x000D_
_x000D_
2 Executive Summary_x000D_
2.1 Market Overview_x000D_
2.1.1 Global Pva Fiber Market Size, 2015 – 2020_x000D_
2.1.2 Global Pva Fiber Market Size by Type, 2015 – 2020_x000D_
2.1.3 Global Pva Fiber Market Size by Application, 2015 – 2020_x000D_
2.1.4 Global Pva Fiber Market Size by Region, 2015 - 2025_x000D_
2.2 Business Environment Analysis_x000D_
2.2.1 Global COVID-19 Status and Economic Overview_x000D_
2.2.2 Influence of COVID-19 Outbreak on Pva Fiber Industry Development_x000D_
_x000D_
3 Industry Chain Analysis_x000D_
3.1 Upstream Raw Material Suppliers of Pva Fiber Analysis_x000D_
3.2 Major Players of Pva Fiber_x000D_
3.3 Pva Fiber Manufacturing Cost Structure Analysis_x000D_
3.3.1 Production Process Analysis_x000D_
3.3.2 Manufacturing Cost Structure of Pva Fiber_x000D_
3.3.3 Labor Cost of Pva Fiber_x000D_
3.4 Market Distributors of Pva Fiber_x000D_
3.5 Major Downstream Buyers of Pva Fiber Analysis_x000D_
3.6 The Impact of Covid-19 From the Perspective of Industry Chain_x000D_
3.7 Regional Import and Export Controls Will Exist for a Long Time_x000D_
3.8 Continued downward PMI Spreads Globally_x000D_
_x000D_
4 Global Pva Fiber Market, by Type_x000D_
4.1 Global Pva Fiber Value and Market Share by Type (2015-2020)_x000D_
4.2 Global Pva Fiber Production and Market Share by Type (2015-2020)_x000D_
4.3 Global Pva Fiber Value and Growth Rate by Type (2015-2020)_x000D_
4.3.1 Global Pva Fiber Value and Growth Rate of Dry Spinning
4.3.2 Global Pva Fiber Value and Growth Rate of Wet Spinning
4.4 Global Pva Fiber Price Analysis by Type (2015-2020)_x000D_
_x000D_
5 Pva Fiber Market, by Application_x000D_
5.1 Downstream Market Overview_x000D_
5.2 Global Pva Fiber Consumption and Market Share by Application (2015-2020)_x000D_
5.3 Global Pva Fiber Consumption and Growth Rate by Application (2015-2020)_x000D_
5.3.1 Global Pva Fiber Consumption and Growth Rate of Apparel Industry (2015-2020)
5.3.2 Global Pva Fiber Consumption and Growth Rate of Chemical Industry (2015-2020)
5.3.3 Global Pva Fiber Consumption and Growth Rate of Transportation (2015-2020)
5.3.4 Global Pva Fiber Consumption and Growth Rate of Other (2015-2020)
_x000D_
6 Global Pva Fiber Market Analysis by Regions_x000D_
6.1 Global Pva Fiber Sales, Revenue and Market Share by Regions_x000D_
6.1.1 Global Pva Fiber Sales by Regions (2015-2020)_x000D_
6.1.2 Global Pva Fiber Revenue by Regions (2015-2020)_x000D_
6.2 North America Pva Fiber Sales and Growth Rate (2015-2020)_x000D_
6.3 Europe Pva Fiber Sales and Growth Rate (2015-2020)_x000D_
6.4 Asia-Pacific Pva Fiber Sales and Growth Rate (2015-2020)_x000D_
6.5 Middle East and Africa Pva Fiber Sales and Growth Rate (2015-2020)_x000D_
6.6 South America Pva Fiber Sales and Growth Rate (2015-2020)_x000D_
_x000D_
7 North America Pva Fiber Market Analysis by Countries_x000D_
7.1 The Influence of COVID-19 on North America Market_x000D_
7.2 North America Pva Fiber Sales, Revenue and Market Share by Countries_x000D_
7.2.1 North America Pva Fiber Sales by Countries (2015-2020)_x000D_
7.2.2 North America Pva Fiber Revenue by Countries (2015-2020)_x000D_
7.3 United States Pva Fiber Sales and Growth Rate (2015-2020)_x000D_
7.4 Canada Pva Fiber Sales and Growth Rate (2015-2020)_x000D_
7.5 Mexico Pva Fiber Sales and Growth Rate (2015-2020)_x000D_
_x000D_
8 Europe Pva Fiber Market Analysis by Countries_x000D_
8.1 The Influence of COVID-19 on Europe Market_x000D_
8.2 Europe Pva Fiber Sales, Revenue and Market Share by Countries_x000D_
8.2.1 Europe Pva Fiber Sales by Countries (2015-2020)_x000D_
8.2.2 Europe Pva Fiber Revenue by Countries (2015-2020)_x000D_
8.3 Germany Pva Fiber Sales and Growth Rate (2015-2020)_x000D_
8.4 UK Pva Fiber Sales and Growth Rate (2015-2020)_x000D_
8.5 France Pva Fiber Sales and Growth Rate (2015-2020)_x000D_
8.6 Italy Pva Fiber Sales and Growth Rate (2015-2020)_x000D_
8.7 Spain Pva Fiber Sales and Growth Rate (2015-2020)_x000D_
8.8 Russia Pva Fiber Sales and Growth Rate (2015-2020)_x000D_
_x000D_
9 Asia Pacific Pva Fiber Market Analysis by Countries_x000D_
9.1 The Influence of COVID-19 on Asia Pacific Market_x000D_
9.2 Asia Pacific Pva Fiber Sales, Revenue and Market Share by Countries_x000D_
9.2.1 Asia Pacific Pva Fiber Sales by Countries (2015-2020)_x000D_
9.2.2 Asia Pacific Pva Fiber Revenue by Countries (2015-2020)_x000D_
9.3 China Pva Fiber Sales and Growth Rate (2015-2020)_x000D_
9.4 Japan Pva Fiber Sales and Growth Rate (2015-2020)_x000D_
9.5 South Korea Pva Fiber Sales and Growth Rate (2015-2020)_x000D_
9.6 India Pva Fiber Sales and Growth Rate (2015-2020)_x000D_
9.7 Southeast Asia Pva Fiber Sales and Growth Rate (2015-2020)_x000D_
9.8 Australia Pva Fiber Sales and Growth Rate (2015-2020)_x000D_
_x000D_
10 Middle East and Africa Pva Fiber Market Analysis by Countries_x000D_
10.1 The Influence of COVID-19 on Middle East and Africa Market_x000D_
10.2 Middle East and Africa Pva Fiber Sales, Revenue and Market Share by Countries_x000D_
10.2.1 Middle East and Africa Pva Fiber Sales by Countries (2015-2020)_x000D_
10.2.2 Middle East and Africa Pva Fiber Revenue by Countries (2015-2020)_x000D_
10.3 Saudi Arabia Pva Fiber Sales and Growth Rate (2015-2020)_x000D_
10.4 UAE Pva Fiber Sales and Growth Rate (2015-2020)_x000D_
10.5 Egypt Pva Fiber Sales and Growth Rate (2015-2020)_x000D_
10.6 Nigeria Pva Fiber Sales and Growth Rate (2015-2020)_x000D_
10.7 South Africa Pva Fiber Sales and Growth Rate (2015-2020)_x000D_
_x000D_
11 South America Pva Fiber Market Analysis by Countries_x000D_
11.1 The Influence of COVID-19 on Middle East and Africa Market_x000D_
11.2 South America Pva Fiber Sales, Revenue and Market Share by Countries_x000D_
11.2.1 South America Pva Fiber Sales by Countries (2015-2020)_x000D_
11.2.2 South America Pva Fiber Revenue by Countries (2015-2020)_x000D_
11.3 Brazil Pva Fiber Sales and Growth Rate (2015-2020)_x000D_
11.4 Argentina Pva Fiber Sales and Growth Rate (2015-2020)_x000D_
11.5 Columbia Pva Fiber Sales and Growth Rate (2015-2020)_x000D_
11.6 Chile Pva Fiber Sales and Growth Rate (2015-2020)_x000D_
_x000D_
12 Competitive Landscape_x000D_
12.1 Sinopec Sichuan Vinylon Works
12.1.1 Sinopec Sichuan Vinylon Works Basic Information
12.1.2 Pva Fiber Product Introduction
12.1.3 Sinopec Sichuan Vinylon Works Production, Value, Price, Gross Margin 2015-2020
12.2 Nycon Corporation
12.2.1 Nycon Corporation Basic Information
12.2.2 Pva Fiber Product Introduction
12.2.3 Nycon Corporation Production, Value, Price, Gross Margin 2015-2020
12.3 Puyang Yintai Industrial Trading Company Ltd.
12.3.1 Puyang Yintai Industrial Trading Company Ltd. Basic Information
12.3.2 Pva Fiber Product Introduction
12.3.3 Puyang Yintai Industrial Trading Company Ltd. Production, Value, Price, Gross Margin 2015-2020
12.4 Unitika
12.4.1 Unitika Basic Information
12.4.2 Pva Fiber Product Introduction
12.4.3 Unitika Production, Value, Price, Gross Margin 2015-2020
12.5 Wanwei Group
12.5.1 Wanwei Group Basic Information
12.5.2 Pva Fiber Product Introduction
12.5.3 Wanwei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Pva Fiber Market Forecast_x000D_
14.1 Global Pva Fiber Market Value &amp; Volume Forecast, by Type (2020-2025)_x000D_
14.1.1 Dry Spinning Market Value and Volume Forecast (2020-2025)
14.1.2 Wet Spinning Market Value and Volume Forecast (2020-2025)
14.2 Global Pva Fiber Market Value &amp; Volume Forecast, by Application (2020-2025)_x000D_
14.2.1 Apparel Industry Market Value and Volume Forecast (2020-2025)
14.2.2 Chemical Industry Market Value and Volume Forecast (2020-2025)
14.2.3 Transportation Market Value and Volume Forecast (2020-2025)
14.2.4 Other Market Value and Volume Forecast (2020-2025)
14.3 Pva Fiber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</si>
  <si>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Pva Fiber_x000D_
Table Product Specification of Pva Fiber_x000D_
Table Pva Fiber Key Market Segments_x000D_
Table Key Players Pva Fiber Covered_x000D_
Figure Global Pva Fiber Market Size, 2015 – 2025_x000D_
Table Different Types of Pva Fiber_x000D_
Figure Global Pva Fiber Value ($) Segment by Type from 2015-2020_x000D_
Figure Global Pva Fiber Market Share by Types in 2019_x000D_
Table Different Applications of Pva Fiber_x000D_
Figure Global Pva Fiber Value ($) Segment by Applications from 2015-2020_x000D_
Figure Global Pva Fiber Market Share by Applications in 2019_x000D_
Figure Global Pva Fiber Market Share by Regions in 2019_x000D_
Figure North America Pva Fiber Production Value ($) and Growth Rate (2015-2020)_x000D_
Figure Europe Pva Fiber Production Value ($) and Growth Rate (2015-2020)_x000D_
Figure Asia Pacific Pva Fiber Production Value ($) and Growth Rate (2015-2020)_x000D_
Figure Middle East and Africa Pva Fiber Production Value ($) and Growth Rate (2015-2020)_x000D_
Figure South America Pva Fiber Production Value ($) and Growth Rate (2015-2020)_x000D_
Table Global COVID-19 Status and Economic Overview_x000D_
Figure Global COVID-19 Status_x000D_
Figure COVID-19 Comparison of Major Countries_x000D_
Figure Industry Chain Analysis of Pva Fiber_x000D_
Table Upstream Raw Material Suppliers of Pva Fiber with Contact Information_x000D_
Table Major Players Headquarters, and Service Area of Pva Fiber_x000D_
Figure Major Players Production Value Market Share of Pva Fiber in 2019_x000D_
Table Major Players Pva Fiber Product Types in 2019_x000D_
Figure Production Process of Pva Fiber_x000D_
Figure Manufacturing Cost Structure of Pva Fiber_x000D_
Figure Channel Status of Pva Fiber_x000D_
Table Major Distributors of Pva Fiber with Contact Information_x000D_
Table Major Downstream Buyers of Pva Fiber with Contact Information_x000D_
Table Global Pva Fiber Value ($) by Type (2015-2020)_x000D_
Table Global Pva Fiber Value Share by Type (2015-2020)_x000D_
Figure Global Pva Fiber Value Share by Type (2015-2020)_x000D_
Table Global Pva Fiber Production by Type (2015-2020)_x000D_
Table Global Pva Fiber Production Share by Type (2015-2020)_x000D_
Figure Global Pva Fiber Production Share by Type (2015-2020)_x000D_
Figure Global Pva Fiber Value ($) and Growth Rate of Dry Spinning (2015-2020)
Figure Global Pva Fiber Value ($) and Growth Rate of Wet Spinning (2015-2020)
Figure Global Pva Fiber Price by Type (2015-2020)_x000D_
Figure Downstream Market Overview_x000D_
Table Global Pva Fiber Consumption by Application (2015-2020)_x000D_
Table Global Pva Fiber Consumption Market Share by Application (2015-2020)_x000D_
Figure Global Pva Fiber Consumption Market Share by Application (2015-2020)_x000D_
Figure Global Pva Fiber Consumption and Growth Rate of Apparel Industry (2015-2020)
Figure Global Pva Fiber Consumption and Growth Rate of Chemical Industry (2015-2020)
Figure Global Pva Fiber Consumption and Growth Rate of Transportation (2015-2020)
Figure Global Pva Fiber Consumption and Growth Rate of Other (2015-2020)
Figure Global Pva Fiber Sales and Growth Rate (2015-2020)_x000D_
Figure Global Pva Fiber Revenue (M USD) and Growth (2015-2020)_x000D_
Table Global Pva Fiber Sales by Regions (2015-2020)_x000D_
Table Global Pva Fiber Sales Market Share by Regions (2015-2020)_x000D_
Table Global Pva Fiber Revenue (M USD) by Regions (2015-2020)_x000D_
Table Global Pva Fiber Revenue Market Share by Regions (2015-2020)_x000D_
Table Global Pva Fiber Revenue Market Share by Regions in 2015_x000D_
Table Global Pva Fiber Revenue Market Share by Regions in 2019_x000D_
Figure North America Pva Fiber Sales and Growth Rate (2015-2020)_x000D_
Figure Europe Pva Fiber Sales and Growth Rate (2015-2020)_x000D_
Figure Asia-Pacific Pva Fiber Sales and Growth Rate (2015-2020)_x000D_
Figure Middle East and Africa Pva Fiber Sales and Growth Rate (2015-2020)_x000D_
Figure South America Pva Fiber Sales and Growth Rate (2015-2020)_x000D_
Figure North America COVID-19 Status_x000D_
Figure North America COVID-19 Confirmed Cases Major Distribution_x000D_
Figure North America Pva Fiber Revenue (M USD) and Growth (2015-2020)_x000D_
Table North America Pva Fiber Sales by Countries (2015-2020)_x000D_
Table North America Pva Fiber Sales Market Share by Countries (2015-2020)_x000D_
Table North America Pva Fiber Revenue (M USD) by Countries (2015-2020)_x000D_
Table North America Pva Fiber Revenue Market Share by Countries (2015-2020)_x000D_
Figure United States Pva Fiber Sales and Growth Rate (2015-2020)_x000D_
Figure Canada Pva Fiber Sales and Growth Rate (2015-2020)_x000D_
Figure Mexico Pva Fiber Sales and Growth (2015-2020)_x000D_
Figure Europe COVID-19 Status_x000D_
Figure Europe COVID-19 Confirmed Cases Major Distribution_x000D_
Figure Europe Pva Fiber Revenue (M USD) and Growth (2015-2020)_x000D_
Table Europe Pva Fiber Sales by Countries (2015-2020)_x000D_
Table Europe Pva Fiber Sales Market Share by Countries (2015-2020)_x000D_
Table Europe Pva Fiber Revenue (M USD) by Countries (2015-2020)_x000D_
Table Europe Pva Fiber Revenue Market Share by Countries (2015-2020)_x000D_
Figure Germany Pva Fiber Sales and Growth Rate (2015-2020)_x000D_
Figure UK Pva Fiber Sales and Growth Rate (2015-2020)_x000D_
Figure France Pva Fiber Sales and Growth (2015-2020)_x000D_
Figure Italy Pva Fiber Sales and Growth (2015-2020)_x000D_
Figure Spain Pva Fiber Sales and Growth (2015-2020)_x000D_
Figure Russia Pva Fiber Sales and Growth (2015-2020)_x000D_
Figure Asia Pacific COVID-19 Status_x000D_
Figure Asia Pacific Pva Fiber Revenue (M USD) and Growth (2015-2020)_x000D_
Table Asia Pacific Pva Fiber Sales by Countries (2015-2020)_x000D_
Table Asia Pacific Pva Fiber Sales Market Share by Countries (2015-2020)_x000D_
Table Asia Pacific Pva Fiber Revenue (M USD) by Countries (2015-2020)_x000D_
Table Asia Pacific Pva Fiber Revenue Market Share by Countries (2015-2020)_x000D_
Figure China Pva Fiber Sales and Growth Rate (2015-2020)_x000D_
Figure Japan Pva Fiber Sales and Growth Rate (2015-2020)_x000D_
Figure South Korea Pva Fiber Sales and Growth (2015-2020)_x000D_
Figure India Pva Fiber Sales and Growth (2015-2020)_x000D_
Figure Southeast Asia Pva Fiber Sales and Growth (2015-2020)_x000D_
Figure Australia Pva Fiber Sales and Growth (2015-2020)_x000D_
Figure Middle East Pva Fiber Revenue (M USD) and Growth (2015-2020)_x000D_
Table Middle East Pva Fiber Sales by Countries (2015-2020)_x000D_
Table Middle East and Africa Pva Fiber Sales Market Share by Countries (2015-2020)_x000D_
Table Middle East and Africa Pva Fiber Revenue (M USD) by Countries (2015-2020)_x000D_
Table Middle East and Africa Pva Fiber Revenue Market Share by Countries (2015-2020)_x000D_
Figure Saudi Arabia Pva Fiber Sales and Growth Rate (2015-2020)_x000D_
Figure UAE Pva Fiber Sales and Growth Rate (2015-2020)_x000D_
Figure Egypt Pva Fiber Sales and Growth (2015-2020)_x000D_
Figure Nigeria Pva Fiber Sales and Growth (2015-2020)_x000D_
Figure South Africa Pva Fiber Sales and Growth (2015-2020)_x000D_
Figure South America Pva Fiber Revenue (M USD) and Growth (2015-2020)_x000D_
Table South America Pva Fiber Sales by Countries (2015-2020)_x000D_
Table South America Pva Fiber Sales Market Share by Countries (2015-2020)_x000D_
Table South America Pva Fiber Revenue (M USD) by Countries (2015-2020)_x000D_
Table South America Pva Fiber Revenue Market Share by Countries (2015-2020)_x000D_
Figure Brazil Pva Fiber Sales and Growth Rate (2015-2020)_x000D_
Figure Argentina Pva Fiber Sales and Growth Rate (2015-2020)_x000D_
Figure Columbia Pva Fiber Sales and Growth (2015-2020)_x000D_
Figure Chile Pva Fiber Sales and Growth (2015-2020)_x000D_
Figure Top 3 Market Share of Pva Fiber Companies in 2019_x000D_
Figure Top 6 Market Share of Pva Fiber Companies in 2019_x000D_
Table Major Players Production Value ($) Share (2015-2020)_x000D_
Table Sinopec Sichuan Vinylon Works Profile
Table Sinopec Sichuan Vinylon Works Product Introduction
Figure Sinopec Sichuan Vinylon Works Production and Growth Rate
Figure Sinopec Sichuan Vinylon Works Value ($) Market Share 2015-2020
Table Nycon Corporation Profile
Table Nycon Corporation Product Introduction
Figure Nycon Corporation Production and Growth Rate
Figure Nycon Corporation Value ($) Market Share 2015-2020
Table Puyang Yintai Industrial Trading Company Ltd. Profile
Table Puyang Yintai Industrial Trading Company Ltd. Product Introduction
Figure Puyang Yintai Industrial Trading Company Ltd. Production and Growth Rate
Figure Puyang Yintai Industrial Trading Company Ltd. Value ($) Market Share 2015-2020
Table Unitika Profile
Table Unitika Product Introduction
Figure Unitika Production and Growth Rate
Figure Unitika Value ($) Market Share 2015-2020
Table Wanwei Group Profile
Table Wanwei Group Product Introduction
Figure Wanwei Group Production and Growth Rate
Figure Wanwei Group Value ($) Market Share 2015-2020
Table Market Driving Factors of Pva Fiber_x000D_
Table Merger, Acquisition and New Investment_x000D_
Table Global Pva Fiber Market Value ($) Forecast, by Type_x000D_
Table Global Pva Fiber Market Volume Forecast, by Type_x000D_
Figure Global Pva Fiber Market Value ($) and Growth Rate Forecast of Dry Spinning (2020-2025)
Figure Global Pva Fiber Market Volume ($) and Growth Rate Forecast of Dry Spinning (2020-2025)
Figure Global Pva Fiber Market Value ($) and Growth Rate Forecast of Wet Spinning (2020-2025)
Figure Global Pva Fiber Market Volume ($) and Growth Rate Forecast of Wet Spinning (2020-2025)
Table Global Market Value ($) Forecast by Application (2020-2025)_x000D_
Table Global Market Volume Forecast by Application (2020-2025)_x000D_
Figure Market Value ($) and Growth Rate Forecast of Apparel Industry (2020-2025)
Figure Market Volume and Growth Rate Forecast of Apparel Industry (2020-2025)
Figure Market Value ($) and Growth Rate Forecast of Chemical Industry (2020-2025)
Figure Market Volume and Growth Rate Forecast of Chemical Industry (2020-2025)
Figure Market Value ($) and Growth Rate Forecast of Transportation (2020-2025)
Figure Market Volume and Growth Rate Forecast of Transportation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</si>
  <si>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Pva Fiber Industry Market Report Opportunities and Competitive Landscape</t>
  </si>
  <si>
    <t>COVID-19 Outbreak-Global Semiconductor Inspection Equipment Industry Market Report-Development Trends, Threats, Opportunities and Competitive Landscape in 2020</t>
  </si>
  <si>
    <t>Semiconductor inspection equipment refers to the machines and systems used for the inspection of products during the process of semiconductor production to find out defects; the equipment is also used for R&amp;D purposes._x000D_
The Semiconductor Inspection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Semiconductor Inspection Equipment industry. _x000D_
Chapter 3.7 covers the analysis of the impact of COVID-19 from the perspective of the industry chain. _x000D_
In addition, chapters 7-11 consider the impact of COVID-19 on the regional economy._x000D_
_x000D_
&lt;b&gt;The Semiconductor Inspection Equipment market can be split based on product types, major applications, and important countries as follows:&lt;/b&gt;_x000D_
_x000D_
&lt;b&gt;Key players in the global Semiconductor Inspection Equipment market covered in Chapter 12:&lt;/b&gt;_x000D_
Nikon Metrology 
SCREEN Semiconductor Solutions 
Ueno Seiki 
Ultratech 
Hermes Microvision 
Toray Engineering 
KLA-Tencor 
Lasertec 
Microtronic 
Nanometrics 
Rudolph Technologies 
Hitachi High-Technologies 
Camtek 
Applied Materials 
_x000D_
&lt;b&gt;In Chapter 4 and 14.1, on the basis of types, the Semiconductor Inspection Equipment market from 2015 to 2025 is primarily split into:&lt;/b&gt;_x000D_
Optical Semiconductor Inspection Equipment 
E-Beam Semiconductor Inspection Equipment 
Others
_x000D_
&lt;b&gt;In Chapter 5 and 14.2, on the basis of applications, the Semiconductor Inspection Equipment market from 2015 to 2025 covers:&lt;/b&gt;_x000D_
Wafer Inspection
Package Inspection
Chip Inspection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</si>
  <si>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Semiconductor Inspection Equipment Introduction and Market Overview_x000D_
1.1 Objectives of the Study_x000D_
1.2 Overview of Semiconductor Inspection Equipment_x000D_
1.3 Scope of The Study_x000D_
1.3.1 Key Market Segments_x000D_
1.3.2 Players Covered_x000D_
1.3.3 COVID-19's impact on the Semiconductor Inspection Equipment industry_x000D_
1.4 Methodology of The Study_x000D_
1.5 Research Data Source_x000D_
_x000D_
2 Executive Summary_x000D_
2.1 Market Overview_x000D_
2.1.1 Global Semiconductor Inspection Equipment Market Size, 2015 – 2020_x000D_
2.1.2 Global Semiconductor Inspection Equipment Market Size by Type, 2015 – 2020_x000D_
2.1.3 Global Semiconductor Inspection Equipment Market Size by Application, 2015 – 2020_x000D_
2.1.4 Global Semiconductor Inspection Equipment Market Size by Region, 2015 - 2025_x000D_
2.2 Business Environment Analysis_x000D_
2.2.1 Global COVID-19 Status and Economic Overview_x000D_
2.2.2 Influence of COVID-19 Outbreak on Semiconductor Inspection Equipment Industry Development_x000D_
_x000D_
3 Industry Chain Analysis_x000D_
3.1 Upstream Raw Material Suppliers of Semiconductor Inspection Equipment Analysis_x000D_
3.2 Major Players of Semiconductor Inspection Equipment_x000D_
3.3 Semiconductor Inspection Equipment Manufacturing Cost Structure Analysis_x000D_
3.3.1 Production Process Analysis_x000D_
3.3.2 Manufacturing Cost Structure of Semiconductor Inspection Equipment_x000D_
3.3.3 Labor Cost of Semiconductor Inspection Equipment_x000D_
3.4 Market Distributors of Semiconductor Inspection Equipment_x000D_
3.5 Major Downstream Buyers of Semiconductor Inspection Equipment Analysis_x000D_
3.6 The Impact of Covid-19 From the Perspective of Industry Chain_x000D_
3.7 Regional Import and Export Controls Will Exist for a Long Time_x000D_
3.8 Continued downward PMI Spreads Globally_x000D_
_x000D_
4 Global Semiconductor Inspection Equipment Market, by Type_x000D_
4.1 Global Semiconductor Inspection Equipment Value and Market Share by Type (2015-2020)_x000D_
4.2 Global Semiconductor Inspection Equipment Production and Market Share by Type (2015-2020)_x000D_
4.3 Global Semiconductor Inspection Equipment Value and Growth Rate by Type (2015-2020)_x000D_
4.3.1 Global Semiconductor Inspection Equipment Value and Growth Rate of Optical Semiconductor Inspection Equipment 
4.3.2 Global Semiconductor Inspection Equipment Value and Growth Rate of E-Beam Semiconductor Inspection Equipment 
4.3.3 Global Semiconductor Inspection Equipment Value and Growth Rate of Others
4.4 Global Semiconductor Inspection Equipment Price Analysis by Type (2015-2020)_x000D_
_x000D_
5 Semiconductor Inspection Equipment Market, by Application_x000D_
5.1 Downstream Market Overview_x000D_
5.2 Global Semiconductor Inspection Equipment Consumption and Market Share by Application (2015-2020)_x000D_
5.3 Global Semiconductor Inspection Equipment Consumption and Growth Rate by Application (2015-2020)_x000D_
5.3.1 Global Semiconductor Inspection Equipment Consumption and Growth Rate of Wafer Inspection (2015-2020)
5.3.2 Global Semiconductor Inspection Equipment Consumption and Growth Rate of Package Inspection (2015-2020)
5.3.3 Global Semiconductor Inspection Equipment Consumption and Growth Rate of Chip Inspection (2015-2020)
5.3.4 Global Semiconductor Inspection Equipment Consumption and Growth Rate of Others (2015-2020)
_x000D_
6 Global Semiconductor Inspection Equipment Market Analysis by Regions_x000D_
6.1 Global Semiconductor Inspection Equipment Sales, Revenue and Market Share by Regions_x000D_
6.1.1 Global Semiconductor Inspection Equipment Sales by Regions (2015-2020)_x000D_
6.1.2 Global Semiconductor Inspection Equipment Revenue by Regions (2015-2020)_x000D_
6.2 North America Semiconductor Inspection Equipment Sales and Growth Rate (2015-2020)_x000D_
6.3 Europe Semiconductor Inspection Equipment Sales and Growth Rate (2015-2020)_x000D_
6.4 Asia-Pacific Semiconductor Inspection Equipment Sales and Growth Rate (2015-2020)_x000D_
6.5 Middle East and Africa Semiconductor Inspection Equipment Sales and Growth Rate (2015-2020)_x000D_
6.6 South America Semiconductor Inspection Equipment Sales and Growth Rate (2015-2020)_x000D_
_x000D_
7 North America Semiconductor Inspection Equipment Market Analysis by Countries_x000D_
7.1 The Influence of COVID-19 on North America Market_x000D_
7.2 North America Semiconductor Inspection Equipment Sales, Revenue and Market Share by Countries_x000D_
7.2.1 North America Semiconductor Inspection Equipment Sales by Countries (2015-2020)_x000D_
7.2.2 North America Semiconductor Inspection Equipment Revenue by Countries (2015-2020)_x000D_
7.3 United States Semiconductor Inspection Equipment Sales and Growth Rate (2015-2020)_x000D_
7.4 Canada Semiconductor Inspection Equipment Sales and Growth Rate (2015-2020)_x000D_
7.5 Mexico Semiconductor Inspection Equipment Sales and Growth Rate (2015-2020)_x000D_
_x000D_
8 Europe Semiconductor Inspection Equipment Market Analysis by Countries_x000D_
8.1 The Influence of COVID-19 on Europe Market_x000D_
8.2 Europe Semiconductor Inspection Equipment Sales, Revenue and Market Share by Countries_x000D_
8.2.1 Europe Semiconductor Inspection Equipment Sales by Countries (2015-2020)_x000D_
8.2.2 Europe Semiconductor Inspection Equipment Revenue by Countries (2015-2020)_x000D_
8.3 Germany Semiconductor Inspection Equipment Sales and Growth Rate (2015-2020)_x000D_
8.4 UK Semiconductor Inspection Equipment Sales and Growth Rate (2015-2020)_x000D_
8.5 France Semiconductor Inspection Equipment Sales and Growth Rate (2015-2020)_x000D_
8.6 Italy Semiconductor Inspection Equipment Sales and Growth Rate (2015-2020)_x000D_
8.7 Spain Semiconductor Inspection Equipment Sales and Growth Rate (2015-2020)_x000D_
8.8 Russia Semiconductor Inspection Equipment Sales and Growth Rate (2015-2020)_x000D_
_x000D_
9 Asia Pacific Semiconductor Inspection Equipment Market Analysis by Countries_x000D_
9.1 The Influence of COVID-19 on Asia Pacific Market_x000D_
9.2 Asia Pacific Semiconductor Inspection Equipment Sales, Revenue and Market Share by Countries_x000D_
9.2.1 Asia Pacific Semiconductor Inspection Equipment Sales by Countries (2015-2020)_x000D_
9.2.2 Asia Pacific Semiconductor Inspection Equipment Revenue by Countries (2015-2020)_x000D_
9.3 China Semiconductor Inspection Equipment Sales and Growth Rate (2015-2020)_x000D_
9.4 Japan Semiconductor Inspection Equipment Sales and Growth Rate (2015-2020)_x000D_
9.5 South Korea Semiconductor Inspection Equipment Sales and Growth Rate (2015-2020)_x000D_
9.6 India Semiconductor Inspection Equipment Sales and Growth Rate (2015-2020)_x000D_
9.7 Southeast Asia Semiconductor Inspection Equipment Sales and Growth Rate (2015-2020)_x000D_
9.8 Australia Semiconductor Inspection Equipment Sales and Growth Rate (2015-2020)_x000D_
_x000D_
10 Middle East and Africa Semiconductor Inspection Equipment Market Analysis by Countries_x000D_
10.1 The Influence of COVID-19 on Middle East and Africa Market_x000D_
10.2 Middle East and Africa Semiconductor Inspection Equipment Sales, Revenue and Market Share by Countries_x000D_
10.2.1 Middle East and Africa Semiconductor Inspection Equipment Sales by Countries (2015-2020)_x000D_
10.2.2 Middle East and Africa Semiconductor Inspection Equipment Revenue by Countries (2015-2020)_x000D_
10.3 Saudi Arabia Semiconductor Inspection Equipment Sales and Growth Rate (2015-2020)_x000D_
10.4 UAE Semiconductor Inspection Equipment Sales and Growth Rate (2015-2020)_x000D_
10.5 Egypt Semiconductor Inspection Equipment Sales and Growth Rate (2015-2020)_x000D_
10.6 Nigeria Semiconductor Inspection Equipment Sales and Growth Rate (2015-2020)_x000D_
10.7 South Africa Semiconductor Inspection Equipment Sales and Growth Rate (2015-2020)_x000D_
_x000D_
11 South America Semiconductor Inspection Equipment Market Analysis by Countries_x000D_
11.1 The Influence of COVID-19 on Middle East and Africa Market_x000D_
11.2 South America Semiconductor Inspection Equipment Sales, Revenue and Market Share by Countries_x000D_
11.2.1 South America Semiconductor Inspection Equipment Sales by Countries (2015-2020)_x000D_
11.2.2 South America Semiconductor Inspection Equipment Revenue by Countries (2015-2020)_x000D_
11.3 Brazil Semiconductor Inspection Equipment Sales and Growth Rate (2015-2020)_x000D_
11.4 Argentina Semiconductor Inspection Equipment Sales and Growth Rate (2015-2020)_x000D_
11.5 Columbia Semiconductor Inspection Equipment Sales and Growth Rate (2015-2020)_x000D_
11.6 Chile Semiconductor Inspection Equipment Sales and Growth Rate (2015-2020)_x000D_
_x000D_
12 Competitive Landscape_x000D_
12.1 Nikon Metrology 
12.1.1 Nikon Metrology  Basic Information
12.1.2 Semiconductor Inspection Equipment Product Introduction
12.1.3 Nikon Metrology  Production, Value, Price, Gross Margin 2015-2020
12.2 SCREEN Semiconductor Solutions 
12.2.1 SCREEN Semiconductor Solutions  Basic Information
12.2.2 Semiconductor Inspection Equipment Product Introduction
12.2.3 SCREEN Semiconductor Solutions  Production, Value, Price, Gross Margin 2015-2020
12.3 Ueno Seiki 
12.3.1 Ueno Seiki  Basic Information
12.3.2 Semiconductor Inspection Equipment Product Introduction
12.3.3 Ueno Seiki  Production, Value, Price, Gross Margin 2015-2020
12.4 Ultratech 
12.4.1 Ultratech  Basic Information
12.4.2 Semiconductor Inspection Equipment Product Introduction
12.4.3 Ultratech  Production, Value, Price, Gross Margin 2015-2020
12.5 Hermes Microvision 
12.5.1 Hermes Microvision  Basic Information
12.5.2 Semiconductor Inspection Equipment Product Introduction
12.5.3 Hermes Microvision  Production, Value, Price, Gross Margin 2015-2020
12.6 Toray Engineering 
12.6.1 Toray Engineering  Basic Information
12.6.2 Semiconductor Inspection Equipment Product Introduction
12.6.3 Toray Engineering  Production, Value, Price, Gross Margin 2015-2020
12.7 KLA-Tencor 
12.7.1 KLA-Tencor  Basic Information
12.7.2 Semiconductor Inspection Equipment Product Introduction
12.7.3 KLA-Tencor  Production, Value, Price, Gross Margin 2015-2020
12.8 Lasertec 
12.8.1 Lasertec  Basic Information
12.8.2 Semiconductor Inspection Equipment Product Introduction
12.8.3 Lasertec  Production, Value, Price, Gross Margin 2015-2020
12.9 Microtronic 
12.9.1 Microtronic  Basic Information
12.9.2 Semiconductor Inspection Equipment Product Introduction
12.9.3 Microtronic  Production, Value, Price, Gross Margin 2015-2020
12.10 Nanometrics 
12.10.1 Nanometrics  Basic Information
12.10.2 Semiconductor Inspection Equipment Product Introduction
12.10.3 Nanometrics  Production, Value, Price, Gross Margin 2015-2020
12.11 Rudolph Technologies 
12.11.1 Rudolph Technologies  Basic Information
12.11.2 Semiconductor Inspection Equipment Product Introduction
12.11.3 Rudolph Technologies  Production, Value, Price, Gross Margin 2015-2020
12.12 Hitachi High-Technologies 
12.12.1 Hitachi High-Technologies  Basic Information
12.12.2 Semiconductor Inspection Equipment Product Introduction
12.12.3 Hitachi High-Technologies  Production, Value, Price, Gross Margin 2015-2020
12.13 Camtek 
12.13.1 Camtek  Basic Information
12.13.2 Semiconductor Inspection Equipment Product Introduction
12.13.3 Camtek  Production, Value, Price, Gross Margin 2015-2020
12.14 Applied Materials 
12.14.1 Applied Materials  Basic Information
12.14.2 Semiconductor Inspection Equipment Product Introduction
12.14.3 Applied 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Semiconductor Inspection Equipment Market Forecast_x000D_
14.1 Global Semiconductor Inspection Equipment Market Value &amp; Volume Forecast, by Type (2020-2025)_x000D_
14.1.1 Optical Semiconductor Inspection Equipment  Market Value and Volume Forecast (2020-2025)
14.1.2 E-Beam Semiconductor Inspection Equipment  Market Value and Volume Forecast (2020-2025)
14.1.3 Others Market Value and Volume Forecast (2020-2025)
14.2 Global Semiconductor Inspection Equipment Market Value &amp; Volume Forecast, by Application (2020-2025)_x000D_
14.2.1 Wafer Inspection Market Value and Volume Forecast (2020-2025)
14.2.2 Package Inspection Market Value and Volume Forecast (2020-2025)
14.2.3 Chip Inspection Market Value and Volume Forecast (2020-2025)
14.2.4 Others Market Value and Volume Forecast (2020-2025)
14.3 Semiconductor Inspection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</si>
  <si>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Semiconductor Inspection Equipment_x000D_
Table Product Specification of Semiconductor Inspection Equipment_x000D_
Table Semiconductor Inspection Equipment Key Market Segments_x000D_
Table Key Players Semiconductor Inspection Equipment Covered_x000D_
Figure Global Semiconductor Inspection Equipment Market Size, 2015 – 2025_x000D_
Table Different Types of Semiconductor Inspection Equipment_x000D_
Figure Global Semiconductor Inspection Equipment Value ($) Segment by Type from 2015-2020_x000D_
Figure Global Semiconductor Inspection Equipment Market Share by Types in 2019_x000D_
Table Different Applications of Semiconductor Inspection Equipment_x000D_
Figure Global Semiconductor Inspection Equipment Value ($) Segment by Applications from 2015-2020_x000D_
Figure Global Semiconductor Inspection Equipment Market Share by Applications in 2019_x000D_
Figure Global Semiconductor Inspection Equipment Market Share by Regions in 2019_x000D_
Figure North America Semiconductor Inspection Equipment Production Value ($) and Growth Rate (2015-2020)_x000D_
Figure Europe Semiconductor Inspection Equipment Production Value ($) and Growth Rate (2015-2020)_x000D_
Figure Asia Pacific Semiconductor Inspection Equipment Production Value ($) and Growth Rate (2015-2020)_x000D_
Figure Middle East and Africa Semiconductor Inspection Equipment Production Value ($) and Growth Rate (2015-2020)_x000D_
Figure South America Semiconductor Inspection Equipment Production Value ($) and Growth Rate (2015-2020)_x000D_
Table Global COVID-19 Status and Economic Overview_x000D_
Figure Global COVID-19 Status_x000D_
Figure COVID-19 Comparison of Major Countries_x000D_
Figure Industry Chain Analysis of Semiconductor Inspection Equipment_x000D_
Table Upstream Raw Material Suppliers of Semiconductor Inspection Equipment with Contact Information_x000D_
Table Major Players Headquarters, and Service Area of Semiconductor Inspection Equipment_x000D_
Figure Major Players Production Value Market Share of Semiconductor Inspection Equipment in 2019_x000D_
Table Major Players Semiconductor Inspection Equipment Product Types in 2019_x000D_
Figure Production Process of Semiconductor Inspection Equipment_x000D_
Figure Manufacturing Cost Structure of Semiconductor Inspection Equipment_x000D_
Figure Channel Status of Semiconductor Inspection Equipment_x000D_
Table Major Distributors of Semiconductor Inspection Equipment with Contact Information_x000D_
Table Major Downstream Buyers of Semiconductor Inspection Equipment with Contact Information_x000D_
Table Global Semiconductor Inspection Equipment Value ($) by Type (2015-2020)_x000D_
Table Global Semiconductor Inspection Equipment Value Share by Type (2015-2020)_x000D_
Figure Global Semiconductor Inspection Equipment Value Share by Type (2015-2020)_x000D_
Table Global Semiconductor Inspection Equipment Production by Type (2015-2020)_x000D_
Table Global Semiconductor Inspection Equipment Production Share by Type (2015-2020)_x000D_
Figure Global Semiconductor Inspection Equipment Production Share by Type (2015-2020)_x000D_
Figure Global Semiconductor Inspection Equipment Value ($) and Growth Rate of Optical Semiconductor Inspection Equipment  (2015-2020)
Figure Global Semiconductor Inspection Equipment Value ($) and Growth Rate of E-Beam Semiconductor Inspection Equipment  (2015-2020)
Figure Global Semiconductor Inspection Equipment Value ($) and Growth Rate of Others (2015-2020)
Figure Global Semiconductor Inspection Equipment Price by Type (2015-2020)_x000D_
Figure Downstream Market Overview_x000D_
Table Global Semiconductor Inspection Equipment Consumption by Application (2015-2020)_x000D_
Table Global Semiconductor Inspection Equipment Consumption Market Share by Application (2015-2020)_x000D_
Figure Global Semiconductor Inspection Equipment Consumption Market Share by Application (2015-2020)_x000D_
Figure Global Semiconductor Inspection Equipment Consumption and Growth Rate of Wafer Inspection (2015-2020)
Figure Global Semiconductor Inspection Equipment Consumption and Growth Rate of Package Inspection (2015-2020)
Figure Global Semiconductor Inspection Equipment Consumption and Growth Rate of Chip Inspection (2015-2020)
Figure Global Semiconductor Inspection Equipment Consumption and Growth Rate of Others (2015-2020)
Figure Global Semiconductor Inspection Equipment Sales and Growth Rate (2015-2020)_x000D_
Figure Global Semiconductor Inspection Equipment Revenue (M USD) and Growth (2015-2020)_x000D_
Table Global Semiconductor Inspection Equipment Sales by Regions (2015-2020)_x000D_
Table Global Semiconductor Inspection Equipment Sales Market Share by Regions (2015-2020)_x000D_
Table Global Semiconductor Inspection Equipment Revenue (M USD) by Regions (2015-2020)_x000D_
Table Global Semiconductor Inspection Equipment Revenue Market Share by Regions (2015-2020)_x000D_
Table Global Semiconductor Inspection Equipment Revenue Market Share by Regions in 2015_x000D_
Table Global Semiconductor Inspection Equipment Revenue Market Share by Regions in 2019_x000D_
Figure North America Semiconductor Inspection Equipment Sales and Growth Rate (2015-2020)_x000D_
Figure Europe Semiconductor Inspection Equipment Sales and Growth Rate (2015-2020)_x000D_
Figure Asia-Pacific Semiconductor Inspection Equipment Sales and Growth Rate (2015-2020)_x000D_
Figure Middle East and Africa Semiconductor Inspection Equipment Sales and Growth Rate (2015-2020)_x000D_
Figure South America Semiconductor Inspection Equipment Sales and Growth Rate (2015-2020)_x000D_
Figure North America COVID-19 Status_x000D_
Figure North America COVID-19 Confirmed Cases Major Distribution_x000D_
Figure North America Semiconductor Inspection Equipment Revenue (M USD) and Growth (2015-2020)_x000D_
Table North America Semiconductor Inspection Equipment Sales by Countries (2015-2020)_x000D_
Table North America Semiconductor Inspection Equipment Sales Market Share by Countries (2015-2020)_x000D_
Table North America Semiconductor Inspection Equipment Revenue (M USD) by Countries (2015-2020)_x000D_
Table North America Semiconductor Inspection Equipment Revenue Market Share by Countries (2015-2020)_x000D_
Figure United States Semiconductor Inspection Equipment Sales and Growth Rate (2015-2020)_x000D_
Figure Canada Semiconductor Inspection Equipment Sales and Growth Rate (2015-2020)_x000D_
Figure Mexico Semiconductor Inspection Equipment Sales and Growth (2015-2020)_x000D_
Figure Europe COVID-19 Status_x000D_
Figure Europe COVID-19 Confirmed Cases Major Distribution_x000D_
Figure Europe Semiconductor Inspection Equipment Revenue (M USD) and Growth (2015-2020)_x000D_
Table Europe Semiconductor Inspection Equipment Sales by Countries (2015-2020)_x000D_
Table Europe Semiconductor Inspection Equipment Sales Market Share by Countries (2015-2020)_x000D_
Table Europe Semiconductor Inspection Equipment Revenue (M USD) by Countries (2015-2020)_x000D_
Table Europe Semiconductor Inspection Equipment Revenue Market Share by Countries (2015-2020)_x000D_
Figure Germany Semiconductor Inspection Equipment Sales and Growth Rate (2015-2020)_x000D_
Figure UK Semiconductor Inspection Equipment Sales and Growth Rate (2015-2020)_x000D_
Figure France Semiconductor Inspection Equipment Sales and Growth (2015-2020)_x000D_
Figure Italy Semiconductor Inspection Equipment Sales and Growth (2015-2020)_x000D_
Figure Spain Semiconductor Inspection Equipment Sales and Growth (2015-2020)_x000D_
Figure Russia Semiconductor Inspection Equipment Sales and Growth (2015-2020)_x000D_
Figure Asia Pacific COVID-19 Status_x000D_
Figure Asia Pacific Semiconductor Inspection Equipment Revenue (M USD) and Growth (2015-2020)_x000D_
Table Asia Pacific Semiconductor Inspection Equipment Sales by Countries (2015-2020)_x000D_
Table Asia Pacific Semiconductor Inspection Equipment Sales Market Share by Countries (2015-2020)_x000D_
Table Asia Pacific Semiconductor Inspection Equipment Revenue (M USD) by Countries (2015-2020)_x000D_
Table Asia Pacific Semiconductor Inspection Equipment Revenue Market Share by Countries (2015-2020)_x000D_
Figure China Semiconductor Inspection Equipment Sales and Growth Rate (2015-2020)_x000D_
Figure Japan Semiconductor Inspection Equipment Sales and Growth Rate (2015-2020)_x000D_
Figure South Korea Semiconductor Inspection Equipment Sales and Growth (2015-2020)_x000D_
Figure India Semiconductor Inspection Equipment Sales and Growth (2015-2020)_x000D_
Figure Southeast Asia Semiconductor Inspection Equipment Sales and Growth (2015-2020)_x000D_
Figure Australia Semiconductor Inspection Equipment Sales and Growth (2015-2020)_x000D_
Figure Middle East Semiconductor Inspection Equipment Revenue (M USD) and Growth (2015-2020)_x000D_
Table Middle East Semiconductor Inspection Equipment Sales by Countries (2015-2020)_x000D_
Table Middle East and Africa Semiconductor Inspection Equipment Sales Market Share by Countries (2015-2020)_x000D_
Table Middle East and Africa Semiconductor Inspection Equipment Revenue (M USD) by Countries (2015-2020)_x000D_
Table Middle East and Africa Semiconductor Inspection Equipment Revenue Market Share by Countries (2015-2020)_x000D_
Figure Saudi Arabia Semiconductor Inspection Equipment Sales and Growth Rate (2015-2020)_x000D_
Figure UAE Semiconductor Inspection Equipment Sales and Growth Rate (2015-2020)_x000D_
Figure Egypt Semiconductor Inspection Equipment Sales and Growth (2015-2020)_x000D_
Figure Nigeria Semiconductor Inspection Equipment Sales and Growth (2015-2020)_x000D_
Figure South Africa Semiconductor Inspection Equipment Sales and Growth (2015-2020)_x000D_
Figure South America Semiconductor Inspection Equipment Revenue (M USD) and Growth (2015-2020)_x000D_
Table South America Semiconductor Inspection Equipment Sales by Countries (2015-2020)_x000D_
Table South America Semiconductor Inspection Equipment Sales Market Share by Countries (2015-2020)_x000D_
Table South America Semiconductor Inspection Equipment Revenue (M USD) by Countries (2015-2020)_x000D_
Table South America Semiconductor Inspection Equipment Revenue Market Share by Countries (2015-2020)_x000D_
Figure Brazil Semiconductor Inspection Equipment Sales and Growth Rate (2015-2020)_x000D_
Figure Argentina Semiconductor Inspection Equipment Sales and Growth Rate (2015-2020)_x000D_
Figure Columbia Semiconductor Inspection Equipment Sales and Growth (2015-2020)_x000D_
Figure Chile Semiconductor Inspection Equipment Sales and Growth (2015-2020)_x000D_
Figure Top 3 Market Share of Semiconductor Inspection Equipment Companies in 2019_x000D_
Figure Top 6 Market Share of Semiconductor Inspection Equipment Companies in 2019_x000D_
Table Major Players Production Value ($) Share (2015-2020)_x000D_
Table Nikon Metrology  Profile
Table Nikon Metrology  Product Introduction
Figure Nikon Metrology  Production and Growth Rate
Figure Nikon Metrology  Value ($) Market Share 2015-2020
Table SCREEN Semiconductor Solutions  Profile
Table SCREEN Semiconductor Solutions  Product Introduction
Figure SCREEN Semiconductor Solutions  Production and Growth Rate
Figure SCREEN Semiconductor Solutions  Value ($) Market Share 2015-2020
Table Ueno Seiki  Profile
Table Ueno Seiki  Product Introduction
Figure Ueno Seiki  Production and Growth Rate
Figure Ueno Seiki  Value ($) Market Share 2015-2020
Table Ultratech  Profile
Table Ultratech  Product Introduction
Figure Ultratech  Production and Growth Rate
Figure Ultratech  Value ($) Market Share 2015-2020
Table Hermes Microvision  Profile
Table Hermes Microvision  Product Introduction
Figure Hermes Microvision  Production and Growth Rate
Figure Hermes Microvision  Value ($) Market Share 2015-2020
Table Toray Engineering  Profile
Table Toray Engineering  Product Introduction
Figure Toray Engineering  Production and Growth Rate
Figure Toray Engineering  Value ($) Market Share 2015-2020
Table KLA-Tencor  Profile
Table KLA-Tencor  Product Introduction
Figure KLA-Tencor  Production and Growth Rate
Figure KLA-Tencor  Value ($) Market Share 2015-2020
Table Lasertec  Profile
Table Lasertec  Product Introduction
Figure Lasertec  Production and Growth Rate
Figure Lasertec  Value ($) Market Share 2015-2020
Table Microtronic  Profile
Table Microtronic  Product Introduction
Figure Microtronic  Production and Growth Rate
Figure Microtronic  Value ($) Market Share 2015-2020
Table Nanometrics  Profile
Table Nanometrics  Product Introduction
Figure Nanometrics  Production and Growth Rate
Figure Nanometrics  Value ($) Market Share 2015-2020
Table Rudolph Technologies  Profile
Table Rudolph Technologies  Product Introduction
Figure Rudolph Technologies  Production and Growth Rate
Figure Rudolph Technologies  Value ($) Market Share 2015-2020
Table Hitachi High-Technologies  Profile
Table Hitachi High-Technologies  Product Introduction
Figure Hitachi High-Technologies  Production and Growth Rate
Figure Hitachi High-Technologies  Value ($) Market Share 2015-2020
Table Camtek  Profile
Table Camtek  Product Introduction
Figure Camtek  Production and Growth Rate
Figure Camtek  Value ($) Market Share 2015-2020
Table Applied Materials  Profile
Table Applied Materials  Product Introduction
Figure Applied Materials  Production and Growth Rate
Figure Applied Materials  Value ($) Market Share 2015-2020
Table Market Driving Factors of Semiconductor Inspection Equipment_x000D_
Table Merger, Acquisition and New Investment_x000D_
Table Global Semiconductor Inspection Equipment Market Value ($) Forecast, by Type_x000D_
Table Global Semiconductor Inspection Equipment Market Volume Forecast, by Type_x000D_
Figure Global Semiconductor Inspection Equipment Market Value ($) and Growth Rate Forecast of Optical Semiconductor Inspection Equipment  (2020-2025)
Figure Global Semiconductor Inspection Equipment Market Volume ($) and Growth Rate Forecast of Optical Semiconductor Inspection Equipment  (2020-2025)
Figure Global Semiconductor Inspection Equipment Market Value ($) and Growth Rate Forecast of E-Beam Semiconductor Inspection Equipment  (2020-2025)
Figure Global Semiconductor Inspection Equipment Market Volume ($) and Growth Rate Forecast of E-Beam Semiconductor Inspection Equipment  (2020-2025)
Figure Global Semiconductor Inspection Equipment Market Value ($) and Growth Rate Forecast of Others (2020-2025)
Figure Global Semiconductor Inspection Equipment Market Volume ($) and Growth Rate Forecast of Others (2020-2025)
Table Global Market Value ($) Forecast by Application (2020-2025)_x000D_
Table Global Market Volume Forecast by Application (2020-2025)_x000D_
Figure Market Value ($) and Growth Rate Forecast of Wafer Inspection (2020-2025)
Figure Market Volume and Growth Rate Forecast of Wafer Inspection (2020-2025)
Figure Market Value ($) and Growth Rate Forecast of Package Inspection (2020-2025)
Figure Market Volume and Growth Rate Forecast of Package Inspection (2020-2025)
Figure Market Value ($) and Growth Rate Forecast of Chip Inspection (2020-2025)
Figure Market Volume and Growth Rate Forecast of Chip Inspection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</si>
  <si>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Semiconductor Inspection Equipment Industry Market Report Opportunities and Competitive Landscape</t>
  </si>
  <si>
    <t>COVID-19 Outbreak-Global Luxury Products Industry Market Report-Development Trends, Threats, Opportunities and Competitive Landscape in 2020</t>
  </si>
  <si>
    <t>_x000D_
The Luxury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Luxury Products industry. _x000D_
Chapter 3.7 covers the analysis of the impact of COVID-19 from the perspective of the industry chain. _x000D_
In addition, chapters 7-11 consider the impact of COVID-19 on the regional economy._x000D_
_x000D_
&lt;b&gt;The Luxury Products market can be split based on product types, major applications, and important countries as follows:&lt;/b&gt;_x000D_
_x000D_
&lt;b&gt;Key players in the global Luxury Products market covered in Chapter 12:&lt;/b&gt;_x000D_
Tiffany &amp; Co.
Swatch Group
Chow Tai Fook Jewellery Group Limited
Prada S.p.A.
Ralph Lauren Corporation
Swarovski Crystal Business
Puig, S.L.
The Estee Lauder Companies Inc.
Roles SA
Michael Kors Holdings Limited
The Shiseido Company, Ltd.
Christian Dior Couture SA
Giorgio Armani S.p.A
Compagnie Financire Richemont SA
Luxottica Group S.p.A
LVMH Group
Burberry Group plc
Kering SA
Herms International SCA
PVH Corp.
LOral International
Fossil Group, Inc.
L'Occitane International SA
_x000D_
&lt;b&gt;In Chapter 4 and 14.1, on the basis of types, the Luxury Products market from 2015 to 2025 is primarily split into:&lt;/b&gt;_x000D_
Designer Apparels &amp; Footwear
Jewelry
Accessories
Cosmetics
Fine Wines/Champagne and Spirits
Travel Goods
Others
_x000D_
&lt;b&gt;In Chapter 5 and 14.2, on the basis of applications, the Luxury Products market from 2015 to 2025 covers:&lt;/b&gt;_x000D_
Male
Female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</si>
  <si>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Luxury Products Introduction and Market Overview_x000D_
1.1 Objectives of the Study_x000D_
1.2 Overview of Luxury Products_x000D_
1.3 Scope of The Study_x000D_
1.3.1 Key Market Segments_x000D_
1.3.2 Players Covered_x000D_
1.3.3 COVID-19's impact on the Luxury Products industry_x000D_
1.4 Methodology of The Study_x000D_
1.5 Research Data Source_x000D_
_x000D_
2 Executive Summary_x000D_
2.1 Market Overview_x000D_
2.1.1 Global Luxury Products Market Size, 2015 – 2020_x000D_
2.1.2 Global Luxury Products Market Size by Type, 2015 – 2020_x000D_
2.1.3 Global Luxury Products Market Size by Application, 2015 – 2020_x000D_
2.1.4 Global Luxury Products Market Size by Region, 2015 - 2025_x000D_
2.2 Business Environment Analysis_x000D_
2.2.1 Global COVID-19 Status and Economic Overview_x000D_
2.2.2 Influence of COVID-19 Outbreak on Luxury Products Industry Development_x000D_
_x000D_
3 Industry Chain Analysis_x000D_
3.1 Upstream Raw Material Suppliers of Luxury Products Analysis_x000D_
3.2 Major Players of Luxury Products_x000D_
3.3 Luxury Products Manufacturing Cost Structure Analysis_x000D_
3.3.1 Production Process Analysis_x000D_
3.3.2 Manufacturing Cost Structure of Luxury Products_x000D_
3.3.3 Labor Cost of Luxury Products_x000D_
3.4 Market Distributors of Luxury Products_x000D_
3.5 Major Downstream Buyers of Luxury Products Analysis_x000D_
3.6 The Impact of Covid-19 From the Perspective of Industry Chain_x000D_
3.7 Regional Import and Export Controls Will Exist for a Long Time_x000D_
3.8 Continued downward PMI Spreads Globally_x000D_
_x000D_
4 Global Luxury Products Market, by Type_x000D_
4.1 Global Luxury Products Value and Market Share by Type (2015-2020)_x000D_
4.2 Global Luxury Products Production and Market Share by Type (2015-2020)_x000D_
4.3 Global Luxury Products Value and Growth Rate by Type (2015-2020)_x000D_
4.3.1 Global Luxury Products Value and Growth Rate of Designer Apparels &amp; Footwear
4.3.2 Global Luxury Products Value and Growth Rate of Jewelry
4.3.3 Global Luxury Products Value and Growth Rate of Accessories
4.3.4 Global Luxury Products Value and Growth Rate of Cosmetics
4.3.5 Global Luxury Products Value and Growth Rate of Fine Wines/Champagne and Spirits
4.3.6 Global Luxury Products Value and Growth Rate of Travel Goods
4.3.7 Global Luxury Products Value and Growth Rate of Others
4.4 Global Luxury Products Price Analysis by Type (2015-2020)_x000D_
_x000D_
5 Luxury Products Market, by Application_x000D_
5.1 Downstream Market Overview_x000D_
5.2 Global Luxury Products Consumption and Market Share by Application (2015-2020)_x000D_
5.3 Global Luxury Products Consumption and Growth Rate by Application (2015-2020)_x000D_
5.3.1 Global Luxury Products Consumption and Growth Rate of Male (2015-2020)
5.3.2 Global Luxury Products Consumption and Growth Rate of Female (2015-2020)
_x000D_
6 Global Luxury Products Market Analysis by Regions_x000D_
6.1 Global Luxury Products Sales, Revenue and Market Share by Regions_x000D_
6.1.1 Global Luxury Products Sales by Regions (2015-2020)_x000D_
6.1.2 Global Luxury Products Revenue by Regions (2015-2020)_x000D_
6.2 North America Luxury Products Sales and Growth Rate (2015-2020)_x000D_
6.3 Europe Luxury Products Sales and Growth Rate (2015-2020)_x000D_
6.4 Asia-Pacific Luxury Products Sales and Growth Rate (2015-2020)_x000D_
6.5 Middle East and Africa Luxury Products Sales and Growth Rate (2015-2020)_x000D_
6.6 South America Luxury Products Sales and Growth Rate (2015-2020)_x000D_
_x000D_
7 North America Luxury Products Market Analysis by Countries_x000D_
7.1 The Influence of COVID-19 on North America Market_x000D_
7.2 North America Luxury Products Sales, Revenue and Market Share by Countries_x000D_
7.2.1 North America Luxury Products Sales by Countries (2015-2020)_x000D_
7.2.2 North America Luxury Products Revenue by Countries (2015-2020)_x000D_
7.3 United States Luxury Products Sales and Growth Rate (2015-2020)_x000D_
7.4 Canada Luxury Products Sales and Growth Rate (2015-2020)_x000D_
7.5 Mexico Luxury Products Sales and Growth Rate (2015-2020)_x000D_
_x000D_
8 Europe Luxury Products Market Analysis by Countries_x000D_
8.1 The Influence of COVID-19 on Europe Market_x000D_
8.2 Europe Luxury Products Sales, Revenue and Market Share by Countries_x000D_
8.2.1 Europe Luxury Products Sales by Countries (2015-2020)_x000D_
8.2.2 Europe Luxury Products Revenue by Countries (2015-2020)_x000D_
8.3 Germany Luxury Products Sales and Growth Rate (2015-2020)_x000D_
8.4 UK Luxury Products Sales and Growth Rate (2015-2020)_x000D_
8.5 France Luxury Products Sales and Growth Rate (2015-2020)_x000D_
8.6 Italy Luxury Products Sales and Growth Rate (2015-2020)_x000D_
8.7 Spain Luxury Products Sales and Growth Rate (2015-2020)_x000D_
8.8 Russia Luxury Products Sales and Growth Rate (2015-2020)_x000D_
_x000D_
9 Asia Pacific Luxury Products Market Analysis by Countries_x000D_
9.1 The Influence of COVID-19 on Asia Pacific Market_x000D_
9.2 Asia Pacific Luxury Products Sales, Revenue and Market Share by Countries_x000D_
9.2.1 Asia Pacific Luxury Products Sales by Countries (2015-2020)_x000D_
9.2.2 Asia Pacific Luxury Products Revenue by Countries (2015-2020)_x000D_
9.3 China Luxury Products Sales and Growth Rate (2015-2020)_x000D_
9.4 Japan Luxury Products Sales and Growth Rate (2015-2020)_x000D_
9.5 South Korea Luxury Products Sales and Growth Rate (2015-2020)_x000D_
9.6 India Luxury Products Sales and Growth Rate (2015-2020)_x000D_
9.7 Southeast Asia Luxury Products Sales and Growth Rate (2015-2020)_x000D_
9.8 Australia Luxury Products Sales and Growth Rate (2015-2020)_x000D_
_x000D_
10 Middle East and Africa Luxury Products Market Analysis by Countries_x000D_
10.1 The Influence of COVID-19 on Middle East and Africa Market_x000D_
10.2 Middle East and Africa Luxury Products Sales, Revenue and Market Share by Countries_x000D_
10.2.1 Middle East and Africa Luxury Products Sales by Countries (2015-2020)_x000D_
10.2.2 Middle East and Africa Luxury Products Revenue by Countries (2015-2020)_x000D_
10.3 Saudi Arabia Luxury Products Sales and Growth Rate (2015-2020)_x000D_
10.4 UAE Luxury Products Sales and Growth Rate (2015-2020)_x000D_
10.5 Egypt Luxury Products Sales and Growth Rate (2015-2020)_x000D_
10.6 Nigeria Luxury Products Sales and Growth Rate (2015-2020)_x000D_
10.7 South Africa Luxury Products Sales and Growth Rate (2015-2020)_x000D_
_x000D_
11 South America Luxury Products Market Analysis by Countries_x000D_
11.1 The Influence of COVID-19 on Middle East and Africa Market_x000D_
11.2 South America Luxury Products Sales, Revenue and Market Share by Countries_x000D_
11.2.1 South America Luxury Products Sales by Countries (2015-2020)_x000D_
11.2.2 South America Luxury Products Revenue by Countries (2015-2020)_x000D_
11.3 Brazil Luxury Products Sales and Growth Rate (2015-2020)_x000D_
11.4 Argentina Luxury Products Sales and Growth Rate (2015-2020)_x000D_
11.5 Columbia Luxury Products Sales and Growth Rate (2015-2020)_x000D_
11.6 Chile Luxury Products Sales and Growth Rate (2015-2020)_x000D_
_x000D_
12 Competitive Landscape_x000D_
12.1 Tiffany &amp; Co.
12.1.1 Tiffany &amp; Co. Basic Information
12.1.2 Luxury Products Product Introduction
12.1.3 Tiffany &amp; Co. Production, Value, Price, Gross Margin 2015-2020
12.2 Swatch Group
12.2.1 Swatch Group Basic Information
12.2.2 Luxury Products Product Introduction
12.2.3 Swatch Group Production, Value, Price, Gross Margin 2015-2020
12.3 Chow Tai Fook Jewellery Group Limited
12.3.1 Chow Tai Fook Jewellery Group Limited Basic Information
12.3.2 Luxury Products Product Introduction
12.3.3 Chow Tai Fook Jewellery Group Limited Production, Value, Price, Gross Margin 2015-2020
12.4 Prada S.p.A.
12.4.1 Prada S.p.A. Basic Information
12.4.2 Luxury Products Product Introduction
12.4.3 Prada S.p.A. Production, Value, Price, Gross Margin 2015-2020
12.5 Ralph Lauren Corporation
12.5.1 Ralph Lauren Corporation Basic Information
12.5.2 Luxury Products Product Introduction
12.5.3 Ralph Lauren Corporation Production, Value, Price, Gross Margin 2015-2020
12.6 Swarovski Crystal Business
12.6.1 Swarovski Crystal Business Basic Information
12.6.2 Luxury Products Product Introduction
12.6.3 Swarovski Crystal Business Production, Value, Price, Gross Margin 2015-2020
12.7 Puig, S.L.
12.7.1 Puig, S.L. Basic Information
12.7.2 Luxury Products Product Introduction
12.7.3 Puig, S.L. Production, Value, Price, Gross Margin 2015-2020
12.8 The Estee Lauder Companies Inc.
12.8.1 The Estee Lauder Companies Inc. Basic Information
12.8.2 Luxury Products Product Introduction
12.8.3 The Estee Lauder Companies Inc. Production, Value, Price, Gross Margin 2015-2020
12.9 Roles SA
12.9.1 Roles SA Basic Information
12.9.2 Luxury Products Product Introduction
12.9.3 Roles SA Production, Value, Price, Gross Margin 2015-2020
12.10 Michael Kors Holdings Limited
12.10.1 Michael Kors Holdings Limited Basic Information
12.10.2 Luxury Products Product Introduction
12.10.3 Michael Kors Holdings Limited Production, Value, Price, Gross Margin 2015-2020
12.11 The Shiseido Company, Ltd.
12.11.1 The Shiseido Company, Ltd. Basic Information
12.11.2 Luxury Products Product Introduction
12.11.3 The Shiseido Company, Ltd. Production, Value, Price, Gross Margin 2015-2020
12.12 Christian Dior Couture SA
12.12.1 Christian Dior Couture SA Basic Information
12.12.2 Luxury Products Product Introduction
12.12.3 Christian Dior Couture SA Production, Value, Price, Gross Margin 2015-2020
12.13 Giorgio Armani S.p.A
12.13.1 Giorgio Armani S.p.A Basic Information
12.13.2 Luxury Products Product Introduction
12.13.3 Giorgio Armani S.p.A Production, Value, Price, Gross Margin 2015-2020
12.14 Compagnie Financire Richemont SA
12.14.1 Compagnie Financire Richemont SA Basic Information
12.14.2 Luxury Products Product Introduction
12.14.3 Compagnie Financire Richemont SA Production, Value, Price, Gross Margin 2015-2020
12.15 Luxottica Group S.p.A
12.15.1 Luxottica Group S.p.A Basic Information
12.15.2 Luxury Products Product Introduction
12.15.3 Luxottica Group S.p.A Production, Value, Price, Gross Margin 2015-2020
12.16 LVMH Group
12.16.1 LVMH Group Basic Information
12.16.2 Luxury Products Product Introduction
12.16.3 LVMH Group Production, Value, Price, Gross Margin 2015-2020
12.17 Burberry Group plc
12.17.1 Burberry Group plc Basic Information
12.17.2 Luxury Products Product Introduction
12.17.3 Burberry Group plc Production, Value, Price, Gross Margin 2015-2020
12.18 Kering SA
12.18.1 Kering SA Basic Information
12.18.2 Luxury Products Product Introduction
12.18.3 Kering SA Production, Value, Price, Gross Margin 2015-2020
12.19 Herms International SCA
12.19.1 Herms International SCA Basic Information
12.19.2 Luxury Products Product Introduction
12.19.3 Herms International SCA Production, Value, Price, Gross Margin 2015-2020
12.20 PVH Corp.
12.20.1 PVH Corp. Basic Information
12.20.2 Luxury Products Product Introduction
12.20.3 PVH Corp. Production, Value, Price, Gross Margin 2015-2020
12.21 LOral International
12.21.1 LOral International Basic Information
12.21.2 Luxury Products Product Introduction
12.21.3 LOral International Production, Value, Price, Gross Margin 2015-2020
12.22 Fossil Group, Inc.
12.22.1 Fossil Group, Inc. Basic Information
12.22.2 Luxury Products Product Introduction
12.22.3 Fossil Group, Inc. Production, Value, Price, Gross Margin 2015-2020
12.23 L'Occitane International SA
12.23.1 L'Occitane International SA Basic Information
12.23.2 Luxury Products Product Introduction
12.23.3 L'Occitane International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Luxury Products Market Forecast_x000D_
14.1 Global Luxury Products Market Value &amp; Volume Forecast, by Type (2020-2025)_x000D_
14.1.1 Designer Apparels &amp; Footwear Market Value and Volume Forecast (2020-2025)
14.1.2 Jewelry Market Value and Volume Forecast (2020-2025)
14.1.3 Accessories Market Value and Volume Forecast (2020-2025)
14.1.4 Cosmetics Market Value and Volume Forecast (2020-2025)
14.1.5 Fine Wines/Champagne and Spirits Market Value and Volume Forecast (2020-2025)
14.1.6 Travel Goods Market Value and Volume Forecast (2020-2025)
14.1.7 Others Market Value and Volume Forecast (2020-2025)
14.2 Global Luxury Products Market Value &amp; Volume Forecast, by Application (2020-2025)_x000D_
14.2.1 Male Market Value and Volume Forecast (2020-2025)
14.2.2 Female Market Value and Volume Forecast (2020-2025)
14.3 Luxury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</si>
  <si>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Luxury Products_x000D_
Table Product Specification of Luxury Products_x000D_
Table Luxury Products Key Market Segments_x000D_
Table Key Players Luxury Products Covered_x000D_
Figure Global Luxury Products Market Size, 2015 – 2025_x000D_
Table Different Types of Luxury Products_x000D_
Figure Global Luxury Products Value ($) Segment by Type from 2015-2020_x000D_
Figure Global Luxury Products Market Share by Types in 2019_x000D_
Table Different Applications of Luxury Products_x000D_
Figure Global Luxury Products Value ($) Segment by Applications from 2015-2020_x000D_
Figure Global Luxury Products Market Share by Applications in 2019_x000D_
Figure Global Luxury Products Market Share by Regions in 2019_x000D_
Figure North America Luxury Products Production Value ($) and Growth Rate (2015-2020)_x000D_
Figure Europe Luxury Products Production Value ($) and Growth Rate (2015-2020)_x000D_
Figure Asia Pacific Luxury Products Production Value ($) and Growth Rate (2015-2020)_x000D_
Figure Middle East and Africa Luxury Products Production Value ($) and Growth Rate (2015-2020)_x000D_
Figure South America Luxury Products Production Value ($) and Growth Rate (2015-2020)_x000D_
Table Global COVID-19 Status and Economic Overview_x000D_
Figure Global COVID-19 Status_x000D_
Figure COVID-19 Comparison of Major Countries_x000D_
Figure Industry Chain Analysis of Luxury Products_x000D_
Table Upstream Raw Material Suppliers of Luxury Products with Contact Information_x000D_
Table Major Players Headquarters, and Service Area of Luxury Products_x000D_
Figure Major Players Production Value Market Share of Luxury Products in 2019_x000D_
Table Major Players Luxury Products Product Types in 2019_x000D_
Figure Production Process of Luxury Products_x000D_
Figure Manufacturing Cost Structure of Luxury Products_x000D_
Figure Channel Status of Luxury Products_x000D_
Table Major Distributors of Luxury Products with Contact Information_x000D_
Table Major Downstream Buyers of Luxury Products with Contact Information_x000D_
Table Global Luxury Products Value ($) by Type (2015-2020)_x000D_
Table Global Luxury Products Value Share by Type (2015-2020)_x000D_
Figure Global Luxury Products Value Share by Type (2015-2020)_x000D_
Table Global Luxury Products Production by Type (2015-2020)_x000D_
Table Global Luxury Products Production Share by Type (2015-2020)_x000D_
Figure Global Luxury Products Production Share by Type (2015-2020)_x000D_
Figure Global Luxury Products Value ($) and Growth Rate of Designer Apparels &amp; Footwear (2015-2020)
Figure Global Luxury Products Value ($) and Growth Rate of Jewelry (2015-2020)
Figure Global Luxury Products Value ($) and Growth Rate of Accessories (2015-2020)
Figure Global Luxury Products Value ($) and Growth Rate of Cosmetics (2015-2020)
Figure Global Luxury Products Value ($) and Growth Rate of Fine Wines/Champagne and Spirits (2015-2020)
Figure Global Luxury Products Value ($) and Growth Rate of Travel Goods (2015-2020)
Figure Global Luxury Products Value ($) and Growth Rate of Others (2015-2020)
Figure Global Luxury Products Price by Type (2015-2020)_x000D_
Figure Downstream Market Overview_x000D_
Table Global Luxury Products Consumption by Application (2015-2020)_x000D_
Table Global Luxury Products Consumption Market Share by Application (2015-2020)_x000D_
Figure Global Luxury Products Consumption Market Share by Application (2015-2020)_x000D_
Figure Global Luxury Products Consumption and Growth Rate of Male (2015-2020)
Figure Global Luxury Products Consumption and Growth Rate of Female (2015-2020)
Figure Global Luxury Products Sales and Growth Rate (2015-2020)_x000D_
Figure Global Luxury Products Revenue (M USD) and Growth (2015-2020)_x000D_
Table Global Luxury Products Sales by Regions (2015-2020)_x000D_
Table Global Luxury Products Sales Market Share by Regions (2015-2020)_x000D_
Table Global Luxury Products Revenue (M USD) by Regions (2015-2020)_x000D_
Table Global Luxury Products Revenue Market Share by Regions (2015-2020)_x000D_
Table Global Luxury Products Revenue Market Share by Regions in 2015_x000D_
Table Global Luxury Products Revenue Market Share by Regions in 2019_x000D_
Figure North America Luxury Products Sales and Growth Rate (2015-2020)_x000D_
Figure Europe Luxury Products Sales and Growth Rate (2015-2020)_x000D_
Figure Asia-Pacific Luxury Products Sales and Growth Rate (2015-2020)_x000D_
Figure Middle East and Africa Luxury Products Sales and Growth Rate (2015-2020)_x000D_
Figure South America Luxury Products Sales and Growth Rate (2015-2020)_x000D_
Figure North America COVID-19 Status_x000D_
Figure North America COVID-19 Confirmed Cases Major Distribution_x000D_
Figure North America Luxury Products Revenue (M USD) and Growth (2015-2020)_x000D_
Table North America Luxury Products Sales by Countries (2015-2020)_x000D_
Table North America Luxury Products Sales Market Share by Countries (2015-2020)_x000D_
Table North America Luxury Products Revenue (M USD) by Countries (2015-2020)_x000D_
Table North America Luxury Products Revenue Market Share by Countries (2015-2020)_x000D_
Figure United States Luxury Products Sales and Growth Rate (2015-2020)_x000D_
Figure Canada Luxury Products Sales and Growth Rate (2015-2020)_x000D_
Figure Mexico Luxury Products Sales and Growth (2015-2020)_x000D_
Figure Europe COVID-19 Status_x000D_
Figure Europe COVID-19 Confirmed Cases Major Distribution_x000D_
Figure Europe Luxury Products Revenue (M USD) and Growth (2015-2020)_x000D_
Table Europe Luxury Products Sales by Countries (2015-2020)_x000D_
Table Europe Luxury Products Sales Market Share by Countries (2015-2020)_x000D_
Table Europe Luxury Products Revenue (M USD) by Countries (2015-2020)_x000D_
Table Europe Luxury Products Revenue Market Share by Countries (2015-2020)_x000D_
Figure Germany Luxury Products Sales and Growth Rate (2015-2020)_x000D_
Figure UK Luxury Products Sales and Growth Rate (2015-2020)_x000D_
Figure France Luxury Products Sales and Growth (2015-2020)_x000D_
Figure Italy Luxury Products Sales and Growth (2015-2020)_x000D_
Figure Spain Luxury Products Sales and Growth (2015-2020)_x000D_
Figure Russia Luxury Products Sales and Growth (2015-2020)_x000D_
Figure Asia Pacific COVID-19 Status_x000D_
Figure Asia Pacific Luxury Products Revenue (M USD) and Growth (2015-2020)_x000D_
Table Asia Pacific Luxury Products Sales by Countries (2015-2020)_x000D_
Table Asia Pacific Luxury Products Sales Market Share by Countries (2015-2020)_x000D_
Table Asia Pacific Luxury Products Revenue (M USD) by Countries (2015-2020)_x000D_
Table Asia Pacific Luxury Products Revenue Market Share by Countries (2015-2020)_x000D_
Figure China Luxury Products Sales and Growth Rate (2015-2020)_x000D_
Figure Japan Luxury Products Sales and Growth Rate (2015-2020)_x000D_
Figure South Korea Luxury Products Sales and Growth (2015-2020)_x000D_
Figure India Luxury Products Sales and Growth (2015-2020)_x000D_
Figure Southeast Asia Luxury Products Sales and Growth (2015-2020)_x000D_
Figure Australia Luxury Products Sales and Growth (2015-2020)_x000D_
Figure Middle East Luxury Products Revenue (M USD) and Growth (2015-2020)_x000D_
Table Middle East Luxury Products Sales by Countries (2015-2020)_x000D_
Table Middle East and Africa Luxury Products Sales Market Share by Countries (2015-2020)_x000D_
Table Middle East and Africa Luxury Products Revenue (M USD) by Countries (2015-2020)_x000D_
Table Middle East and Africa Luxury Products Revenue Market Share by Countries (2015-2020)_x000D_
Figure Saudi Arabia Luxury Products Sales and Growth Rate (2015-2020)_x000D_
Figure UAE Luxury Products Sales and Growth Rate (2015-2020)_x000D_
Figure Egypt Luxury Products Sales and Growth (2015-2020)_x000D_
Figure Nigeria Luxury Products Sales and Growth (2015-2020)_x000D_
Figure South Africa Luxury Products Sales and Growth (2015-2020)_x000D_
Figure South America Luxury Products Revenue (M USD) and Growth (2015-2020)_x000D_
Table South America Luxury Products Sales by Countries (2015-2020)_x000D_
Table South America Luxury Products Sales Market Share by Countries (2015-2020)_x000D_
Table South America Luxury Products Revenue (M USD) by Countries (2015-2020)_x000D_
Table South America Luxury Products Revenue Market Share by Countries (2015-2020)_x000D_
Figure Brazil Luxury Products Sales and Growth Rate (2015-2020)_x000D_
Figure Argentina Luxury Products Sales and Growth Rate (2015-2020)_x000D_
Figure Columbia Luxury Products Sales and Growth (2015-2020)_x000D_
Figure Chile Luxury Products Sales and Growth (2015-2020)_x000D_
Figure Top 3 Market Share of Luxury Products Companies in 2019_x000D_
Figure Top 6 Market Share of Luxury Products Companies in 2019_x000D_
Table Major Players Production Value ($) Share (2015-2020)_x000D_
Table Tiffany &amp; Co. Profile
Table Tiffany &amp; Co. Product Introduction
Figure Tiffany &amp; Co. Production and Growth Rate
Figure Tiffany &amp; Co. Value ($) Market Share 2015-2020
Table Swatch Group Profile
Table Swatch Group Product Introduction
Figure Swatch Group Production and Growth Rate
Figure Swatch Group Value ($) Market Share 2015-2020
Table Chow Tai Fook Jewellery Group Limited Profile
Table Chow Tai Fook Jewellery Group Limited Product Introduction
Figure Chow Tai Fook Jewellery Group Limited Production and Growth Rate
Figure Chow Tai Fook Jewellery Group Limited Value ($) Market Share 2015-2020
Table Prada S.p.A. Profile
Table Prada S.p.A. Product Introduction
Figure Prada S.p.A. Production and Growth Rate
Figure Prada S.p.A. Value ($) Market Share 2015-2020
Table Ralph Lauren Corporation Profile
Table Ralph Lauren Corporation Product Introduction
Figure Ralph Lauren Corporation Production and Growth Rate
Figure Ralph Lauren Corporation Value ($) Market Share 2015-2020
Table Swarovski Crystal Business Profile
Table Swarovski Crystal Business Product Introduction
Figure Swarovski Crystal Business Production and Growth Rate
Figure Swarovski Crystal Business Value ($) Market Share 2015-2020
Table Puig, S.L. Profile
Table Puig, S.L. Product Introduction
Figure Puig, S.L. Production and Growth Rate
Figure Puig, S.L. Value ($) Market Share 2015-2020
Table The Estee Lauder Companies Inc. Profile
Table The Estee Lauder Companies Inc. Product Introduction
Figure The Estee Lauder Companies Inc. Production and Growth Rate
Figure The Estee Lauder Companies Inc. Value ($) Market Share 2015-2020
Table Roles SA Profile
Table Roles SA Product Introduction
Figure Roles SA Production and Growth Rate
Figure Roles SA Value ($) Market Share 2015-2020
Table Michael Kors Holdings Limited Profile
Table Michael Kors Holdings Limited Product Introduction
Figure Michael Kors Holdings Limited Production and Growth Rate
Figure Michael Kors Holdings Limited Value ($) Market Share 2015-2020
Table The Shiseido Company, Ltd. Profile
Table The Shiseido Company, Ltd. Product Introduction
Figure The Shiseido Company, Ltd. Production and Growth Rate
Figure The Shiseido Company, Ltd. Value ($) Market Share 2015-2020
Table Christian Dior Couture SA Profile
Table Christian Dior Couture SA Product Introduction
Figure Christian Dior Couture SA Production and Growth Rate
Figure Christian Dior Couture SA Value ($) Market Share 2015-2020
Table Giorgio Armani S.p.A Profile
Table Giorgio Armani S.p.A Product Introduction
Figure Giorgio Armani S.p.A Production and Growth Rate
Figure Giorgio Armani S.p.A Value ($) Market Share 2015-2020
Table Compagnie Financire Richemont SA Profile
Table Compagnie Financire Richemont SA Product Introduction
Figure Compagnie Financire Richemont SA Production and Growth Rate
Figure Compagnie Financire Richemont SA Value ($) Market Share 2015-2020
Table Luxottica Group S.p.A Profile
Table Luxottica Group S.p.A Product Introduction
Figure Luxottica Group S.p.A Production and Growth Rate
Figure Luxottica Group S.p.A Value ($) Market Share 2015-2020
Table LVMH Group Profile
Table LVMH Group Product Introduction
Figure LVMH Group Production and Growth Rate
Figure LVMH Group Value ($) Market Share 2015-2020
Table Burberry Group plc Profile
Table Burberry Group plc Product Introduction
Figure Burberry Group plc Production and Growth Rate
Figure Burberry Group plc Value ($) Market Share 2015-2020
Table Kering SA Profile
Table Kering SA Product Introduction
Figure Kering SA Production and Growth Rate
Figure Kering SA Value ($) Market Share 2015-2020
Table Herms International SCA Profile
Table Herms International SCA Product Introduction
Figure Herms International SCA Production and Growth Rate
Figure Herms International SCA Value ($) Market Share 2015-2020
Table PVH Corp. Profile
Table PVH Corp. Product Introduction
Figure PVH Corp. Production and Growth Rate
Figure PVH Corp. Value ($) Market Share 2015-2020
Table LOral International Profile
Table LOral International Product Introduction
Figure LOral International Production and Growth Rate
Figure LOral International Value ($) Market Share 2015-2020
Table Fossil Group, Inc. Profile
Table Fossil Group, Inc. Product Introduction
Figure Fossil Group, Inc. Production and Growth Rate
Figure Fossil Group, Inc. Value ($) Market Share 2015-2020
Table L'Occitane International SA Profile
Table L'Occitane International SA Product Introduction
Figure L'Occitane International SA Production and Growth Rate
Figure L'Occitane International SA Value ($) Market Share 2015-2020
Table Market Driving Factors of Luxury Products_x000D_
Table Merger, Acquisition and New Investment_x000D_
Table Global Luxury Products Market Value ($) Forecast, by Type_x000D_
Table Global Luxury Products Market Volume Forecast, by Type_x000D_
Figure Global Luxury Products Market Value ($) and Growth Rate Forecast of Designer Apparels &amp; Footwear (2020-2025)
Figure Global Luxury Products Market Volume ($) and Growth Rate Forecast of Designer Apparels &amp; Footwear (2020-2025)
Figure Global Luxury Products Market Value ($) and Growth Rate Forecast of Jewelry (2020-2025)
Figure Global Luxury Products Market Volume ($) and Growth Rate Forecast of Jewelry (2020-2025)
Figure Global Luxury Products Market Value ($) and Growth Rate Forecast of Accessories (2020-2025)
Figure Global Luxury Products Market Volume ($) and Growth Rate Forecast of Accessories (2020-2025)
Figure Global Luxury Products Market Value ($) and Growth Rate Forecast of Cosmetics (2020-2025)
Figure Global Luxury Products Market Volume ($) and Growth Rate Forecast of Cosmetics (2020-2025)
Figure Global Luxury Products Market Value ($) and Growth Rate Forecast of Fine Wines/Champagne and Spirits (2020-2025)
Figure Global Luxury Products Market Volume ($) and Growth Rate Forecast of Fine Wines/Champagne and Spirits (2020-2025)
Figure Global Luxury Products Market Value ($) and Growth Rate Forecast of Travel Goods (2020-2025)
Figure Global Luxury Products Market Volume ($) and Growth Rate Forecast of Travel Goods (2020-2025)
Figure Global Luxury Products Market Value ($) and Growth Rate Forecast of Others (2020-2025)
Figure Global Luxury Products Market Volume ($) and Growth Rate Forecast of Others (2020-2025)
Table Global Market Value ($) Forecast by Application (2020-2025)_x000D_
Table Global Market Volume Forecast by Application (2020-2025)_x000D_
Figure Market Value ($) and Growth Rate Forecast of Male (2020-2025)
Figure Market Volume and Growth Rate Forecast of Male (2020-2025)
Figure Market Value ($) and Growth Rate Forecast of Female (2020-2025)
Figure Market Volume and Growth Rate Forecast of Female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</si>
  <si>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Luxury Products Industry Market Report Opportunities and Competitive Landscape</t>
  </si>
  <si>
    <t>COVID-19 Outbreak-Global Plastic Bags &amp; Sacks Industry Market Report-Development Trends, Threats, Opportunities and Competitive Landscape in 2020</t>
  </si>
  <si>
    <t>_x000D_
The Plastic Bags &amp; Sacks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 Bags &amp; Sacks industry. _x000D_
Chapter 3.7 covers the analysis of the impact of COVID-19 from the perspective of the industry chain. _x000D_
In addition, chapters 7-11 consider the impact of COVID-19 on the regional economy._x000D_
_x000D_
&lt;b&gt;The Plastic Bags &amp; Sacks market can be split based on product types, major applications, and important countries as follows:&lt;/b&gt;_x000D_
_x000D_
&lt;b&gt;Key players in the global Plastic Bags &amp; Sacks market covered in Chapter 12:&lt;/b&gt;_x000D_
Sahachit Watana
Olympic Plastic Bags
Xtex Polythene
Papier-Mettler
Shenzhen Zhengwang
Rongcheng Libai
Thantawan
Biobag
Novolex
NewQuantum
Cardia Bioplastics
Advance Polybag
Unistar Plastics
Superbag
T.S.T Plaspack
_x000D_
&lt;b&gt;In Chapter 4 and 14.1, on the basis of types, the Plastic Bags &amp; Sacks market from 2015 to 2025 is primarily split into:&lt;/b&gt;_x000D_
PE
PP
Bio plastics
Others
_x000D_
&lt;b&gt;In Chapter 5 and 14.2, on the basis of applications, the Plastic Bags &amp; Sacks market from 2015 to 2025 covers:&lt;/b&gt;_x000D_
Retail &amp; Consumer Applications
Institutional Services
Industrial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</si>
  <si>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 Bags &amp; Sacks Introduction and Market Overview_x000D_
1.1 Objectives of the Study_x000D_
1.2 Overview of Plastic Bags &amp; Sacks_x000D_
1.3 Scope of The Study_x000D_
1.3.1 Key Market Segments_x000D_
1.3.2 Players Covered_x000D_
1.3.3 COVID-19's impact on the Plastic Bags &amp; Sacks industry_x000D_
1.4 Methodology of The Study_x000D_
1.5 Research Data Source_x000D_
_x000D_
2 Executive Summary_x000D_
2.1 Market Overview_x000D_
2.1.1 Global Plastic Bags &amp; Sacks Market Size, 2015 – 2020_x000D_
2.1.2 Global Plastic Bags &amp; Sacks Market Size by Type, 2015 – 2020_x000D_
2.1.3 Global Plastic Bags &amp; Sacks Market Size by Application, 2015 – 2020_x000D_
2.1.4 Global Plastic Bags &amp; Sacks Market Size by Region, 2015 - 2025_x000D_
2.2 Business Environment Analysis_x000D_
2.2.1 Global COVID-19 Status and Economic Overview_x000D_
2.2.2 Influence of COVID-19 Outbreak on Plastic Bags &amp; Sacks Industry Development_x000D_
_x000D_
3 Industry Chain Analysis_x000D_
3.1 Upstream Raw Material Suppliers of Plastic Bags &amp; Sacks Analysis_x000D_
3.2 Major Players of Plastic Bags &amp; Sacks_x000D_
3.3 Plastic Bags &amp; Sacks Manufacturing Cost Structure Analysis_x000D_
3.3.1 Production Process Analysis_x000D_
3.3.2 Manufacturing Cost Structure of Plastic Bags &amp; Sacks_x000D_
3.3.3 Labor Cost of Plastic Bags &amp; Sacks_x000D_
3.4 Market Distributors of Plastic Bags &amp; Sacks_x000D_
3.5 Major Downstream Buyers of Plastic Bags &amp; Sacks Analysis_x000D_
3.6 The Impact of Covid-19 From the Perspective of Industry Chain_x000D_
3.7 Regional Import and Export Controls Will Exist for a Long Time_x000D_
3.8 Continued downward PMI Spreads Globally_x000D_
_x000D_
4 Global Plastic Bags &amp; Sacks Market, by Type_x000D_
4.1 Global Plastic Bags &amp; Sacks Value and Market Share by Type (2015-2020)_x000D_
4.2 Global Plastic Bags &amp; Sacks Production and Market Share by Type (2015-2020)_x000D_
4.3 Global Plastic Bags &amp; Sacks Value and Growth Rate by Type (2015-2020)_x000D_
4.3.1 Global Plastic Bags &amp; Sacks Value and Growth Rate of PE
4.3.2 Global Plastic Bags &amp; Sacks Value and Growth Rate of PP
4.3.3 Global Plastic Bags &amp; Sacks Value and Growth Rate of Bio plastics
4.3.4 Global Plastic Bags &amp; Sacks Value and Growth Rate of Others
4.4 Global Plastic Bags &amp; Sacks Price Analysis by Type (2015-2020)_x000D_
_x000D_
5 Plastic Bags &amp; Sacks Market, by Application_x000D_
5.1 Downstream Market Overview_x000D_
5.2 Global Plastic Bags &amp; Sacks Consumption and Market Share by Application (2015-2020)_x000D_
5.3 Global Plastic Bags &amp; Sacks Consumption and Growth Rate by Application (2015-2020)_x000D_
5.3.1 Global Plastic Bags &amp; Sacks Consumption and Growth Rate of Retail &amp; Consumer Applications (2015-2020)
5.3.2 Global Plastic Bags &amp; Sacks Consumption and Growth Rate of Institutional Services (2015-2020)
5.3.3 Global Plastic Bags &amp; Sacks Consumption and Growth Rate of Industrial Applications (2015-2020)
_x000D_
6 Global Plastic Bags &amp; Sacks Market Analysis by Regions_x000D_
6.1 Global Plastic Bags &amp; Sacks Sales, Revenue and Market Share by Regions_x000D_
6.1.1 Global Plastic Bags &amp; Sacks Sales by Regions (2015-2020)_x000D_
6.1.2 Global Plastic Bags &amp; Sacks Revenue by Regions (2015-2020)_x000D_
6.2 North America Plastic Bags &amp; Sacks Sales and Growth Rate (2015-2020)_x000D_
6.3 Europe Plastic Bags &amp; Sacks Sales and Growth Rate (2015-2020)_x000D_
6.4 Asia-Pacific Plastic Bags &amp; Sacks Sales and Growth Rate (2015-2020)_x000D_
6.5 Middle East and Africa Plastic Bags &amp; Sacks Sales and Growth Rate (2015-2020)_x000D_
6.6 South America Plastic Bags &amp; Sacks Sales and Growth Rate (2015-2020)_x000D_
_x000D_
7 North America Plastic Bags &amp; Sacks Market Analysis by Countries_x000D_
7.1 The Influence of COVID-19 on North America Market_x000D_
7.2 North America Plastic Bags &amp; Sacks Sales, Revenue and Market Share by Countries_x000D_
7.2.1 North America Plastic Bags &amp; Sacks Sales by Countries (2015-2020)_x000D_
7.2.2 North America Plastic Bags &amp; Sacks Revenue by Countries (2015-2020)_x000D_
7.3 United States Plastic Bags &amp; Sacks Sales and Growth Rate (2015-2020)_x000D_
7.4 Canada Plastic Bags &amp; Sacks Sales and Growth Rate (2015-2020)_x000D_
7.5 Mexico Plastic Bags &amp; Sacks Sales and Growth Rate (2015-2020)_x000D_
_x000D_
8 Europe Plastic Bags &amp; Sacks Market Analysis by Countries_x000D_
8.1 The Influence of COVID-19 on Europe Market_x000D_
8.2 Europe Plastic Bags &amp; Sacks Sales, Revenue and Market Share by Countries_x000D_
8.2.1 Europe Plastic Bags &amp; Sacks Sales by Countries (2015-2020)_x000D_
8.2.2 Europe Plastic Bags &amp; Sacks Revenue by Countries (2015-2020)_x000D_
8.3 Germany Plastic Bags &amp; Sacks Sales and Growth Rate (2015-2020)_x000D_
8.4 UK Plastic Bags &amp; Sacks Sales and Growth Rate (2015-2020)_x000D_
8.5 France Plastic Bags &amp; Sacks Sales and Growth Rate (2015-2020)_x000D_
8.6 Italy Plastic Bags &amp; Sacks Sales and Growth Rate (2015-2020)_x000D_
8.7 Spain Plastic Bags &amp; Sacks Sales and Growth Rate (2015-2020)_x000D_
8.8 Russia Plastic Bags &amp; Sacks Sales and Growth Rate (2015-2020)_x000D_
_x000D_
9 Asia Pacific Plastic Bags &amp; Sacks Market Analysis by Countries_x000D_
9.1 The Influence of COVID-19 on Asia Pacific Market_x000D_
9.2 Asia Pacific Plastic Bags &amp; Sacks Sales, Revenue and Market Share by Countries_x000D_
9.2.1 Asia Pacific Plastic Bags &amp; Sacks Sales by Countries (2015-2020)_x000D_
9.2.2 Asia Pacific Plastic Bags &amp; Sacks Revenue by Countries (2015-2020)_x000D_
9.3 China Plastic Bags &amp; Sacks Sales and Growth Rate (2015-2020)_x000D_
9.4 Japan Plastic Bags &amp; Sacks Sales and Growth Rate (2015-2020)_x000D_
9.5 South Korea Plastic Bags &amp; Sacks Sales and Growth Rate (2015-2020)_x000D_
9.6 India Plastic Bags &amp; Sacks Sales and Growth Rate (2015-2020)_x000D_
9.7 Southeast Asia Plastic Bags &amp; Sacks Sales and Growth Rate (2015-2020)_x000D_
9.8 Australia Plastic Bags &amp; Sacks Sales and Growth Rate (2015-2020)_x000D_
_x000D_
10 Middle East and Africa Plastic Bags &amp; Sacks Market Analysis by Countries_x000D_
10.1 The Influence of COVID-19 on Middle East and Africa Market_x000D_
10.2 Middle East and Africa Plastic Bags &amp; Sacks Sales, Revenue and Market Share by Countries_x000D_
10.2.1 Middle East and Africa Plastic Bags &amp; Sacks Sales by Countries (2015-2020)_x000D_
10.2.2 Middle East and Africa Plastic Bags &amp; Sacks Revenue by Countries (2015-2020)_x000D_
10.3 Saudi Arabia Plastic Bags &amp; Sacks Sales and Growth Rate (2015-2020)_x000D_
10.4 UAE Plastic Bags &amp; Sacks Sales and Growth Rate (2015-2020)_x000D_
10.5 Egypt Plastic Bags &amp; Sacks Sales and Growth Rate (2015-2020)_x000D_
10.6 Nigeria Plastic Bags &amp; Sacks Sales and Growth Rate (2015-2020)_x000D_
10.7 South Africa Plastic Bags &amp; Sacks Sales and Growth Rate (2015-2020)_x000D_
_x000D_
11 South America Plastic Bags &amp; Sacks Market Analysis by Countries_x000D_
11.1 The Influence of COVID-19 on Middle East and Africa Market_x000D_
11.2 South America Plastic Bags &amp; Sacks Sales, Revenue and Market Share by Countries_x000D_
11.2.1 South America Plastic Bags &amp; Sacks Sales by Countries (2015-2020)_x000D_
11.2.2 South America Plastic Bags &amp; Sacks Revenue by Countries (2015-2020)_x000D_
11.3 Brazil Plastic Bags &amp; Sacks Sales and Growth Rate (2015-2020)_x000D_
11.4 Argentina Plastic Bags &amp; Sacks Sales and Growth Rate (2015-2020)_x000D_
11.5 Columbia Plastic Bags &amp; Sacks Sales and Growth Rate (2015-2020)_x000D_
11.6 Chile Plastic Bags &amp; Sacks Sales and Growth Rate (2015-2020)_x000D_
_x000D_
12 Competitive Landscape_x000D_
12.1 Sahachit Watana
12.1.1 Sahachit Watana Basic Information
12.1.2 Plastic Bags &amp; Sacks Product Introduction
12.1.3 Sahachit Watana Production, Value, Price, Gross Margin 2015-2020
12.2 Olympic Plastic Bags
12.2.1 Olympic Plastic Bags Basic Information
12.2.2 Plastic Bags &amp; Sacks Product Introduction
12.2.3 Olympic Plastic Bags Production, Value, Price, Gross Margin 2015-2020
12.3 Xtex Polythene
12.3.1 Xtex Polythene Basic Information
12.3.2 Plastic Bags &amp; Sacks Product Introduction
12.3.3 Xtex Polythene Production, Value, Price, Gross Margin 2015-2020
12.4 Papier-Mettler
12.4.1 Papier-Mettler Basic Information
12.4.2 Plastic Bags &amp; Sacks Product Introduction
12.4.3 Papier-Mettler Production, Value, Price, Gross Margin 2015-2020
12.5 Shenzhen Zhengwang
12.5.1 Shenzhen Zhengwang Basic Information
12.5.2 Plastic Bags &amp; Sacks Product Introduction
12.5.3 Shenzhen Zhengwang Production, Value, Price, Gross Margin 2015-2020
12.6 Rongcheng Libai
12.6.1 Rongcheng Libai Basic Information
12.6.2 Plastic Bags &amp; Sacks Product Introduction
12.6.3 Rongcheng Libai Production, Value, Price, Gross Margin 2015-2020
12.7 Thantawan
12.7.1 Thantawan Basic Information
12.7.2 Plastic Bags &amp; Sacks Product Introduction
12.7.3 Thantawan Production, Value, Price, Gross Margin 2015-2020
12.8 Biobag
12.8.1 Biobag Basic Information
12.8.2 Plastic Bags &amp; Sacks Product Introduction
12.8.3 Biobag Production, Value, Price, Gross Margin 2015-2020
12.9 Novolex
12.9.1 Novolex Basic Information
12.9.2 Plastic Bags &amp; Sacks Product Introduction
12.9.3 Novolex Production, Value, Price, Gross Margin 2015-2020
12.10 NewQuantum
12.10.1 NewQuantum Basic Information
12.10.2 Plastic Bags &amp; Sacks Product Introduction
12.10.3 NewQuantum Production, Value, Price, Gross Margin 2015-2020
12.11 Cardia Bioplastics
12.11.1 Cardia Bioplastics Basic Information
12.11.2 Plastic Bags &amp; Sacks Product Introduction
12.11.3 Cardia Bioplastics Production, Value, Price, Gross Margin 2015-2020
12.12 Advance Polybag
12.12.1 Advance Polybag Basic Information
12.12.2 Plastic Bags &amp; Sacks Product Introduction
12.12.3 Advance Polybag Production, Value, Price, Gross Margin 2015-2020
12.13 Unistar Plastics
12.13.1 Unistar Plastics Basic Information
12.13.2 Plastic Bags &amp; Sacks Product Introduction
12.13.3 Unistar Plastics Production, Value, Price, Gross Margin 2015-2020
12.14 Superbag
12.14.1 Superbag Basic Information
12.14.2 Plastic Bags &amp; Sacks Product Introduction
12.14.3 Superbag Production, Value, Price, Gross Margin 2015-2020
12.15 T.S.T Plaspack
12.15.1 T.S.T Plaspack Basic Information
12.15.2 Plastic Bags &amp; Sacks Product Introduction
12.15.3 T.S.T Plaspack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 Bags &amp; Sacks Market Forecast_x000D_
14.1 Global Plastic Bags &amp; Sacks Market Value &amp; Volume Forecast, by Type (2020-2025)_x000D_
14.1.1 PE Market Value and Volume Forecast (2020-2025)
14.1.2 PP Market Value and Volume Forecast (2020-2025)
14.1.3 Bio plastics Market Value and Volume Forecast (2020-2025)
14.1.4 Others Market Value and Volume Forecast (2020-2025)
14.2 Global Plastic Bags &amp; Sacks Market Value &amp; Volume Forecast, by Application (2020-2025)_x000D_
14.2.1 Retail &amp; Consumer Applications Market Value and Volume Forecast (2020-2025)
14.2.2 Institutional Services Market Value and Volume Forecast (2020-2025)
14.2.3 Industrial Applications Market Value and Volume Forecast (2020-2025)
14.3 Plastic Bags &amp; Sacks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</si>
  <si>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 Bags &amp; Sacks_x000D_
Table Product Specification of Plastic Bags &amp; Sacks_x000D_
Table Plastic Bags &amp; Sacks Key Market Segments_x000D_
Table Key Players Plastic Bags &amp; Sacks Covered_x000D_
Figure Global Plastic Bags &amp; Sacks Market Size, 2015 – 2025_x000D_
Table Different Types of Plastic Bags &amp; Sacks_x000D_
Figure Global Plastic Bags &amp; Sacks Value ($) Segment by Type from 2015-2020_x000D_
Figure Global Plastic Bags &amp; Sacks Market Share by Types in 2019_x000D_
Table Different Applications of Plastic Bags &amp; Sacks_x000D_
Figure Global Plastic Bags &amp; Sacks Value ($) Segment by Applications from 2015-2020_x000D_
Figure Global Plastic Bags &amp; Sacks Market Share by Applications in 2019_x000D_
Figure Global Plastic Bags &amp; Sacks Market Share by Regions in 2019_x000D_
Figure North America Plastic Bags &amp; Sacks Production Value ($) and Growth Rate (2015-2020)_x000D_
Figure Europe Plastic Bags &amp; Sacks Production Value ($) and Growth Rate (2015-2020)_x000D_
Figure Asia Pacific Plastic Bags &amp; Sacks Production Value ($) and Growth Rate (2015-2020)_x000D_
Figure Middle East and Africa Plastic Bags &amp; Sacks Production Value ($) and Growth Rate (2015-2020)_x000D_
Figure South America Plastic Bags &amp; Sacks Production Value ($) and Growth Rate (2015-2020)_x000D_
Table Global COVID-19 Status and Economic Overview_x000D_
Figure Global COVID-19 Status_x000D_
Figure COVID-19 Comparison of Major Countries_x000D_
Figure Industry Chain Analysis of Plastic Bags &amp; Sacks_x000D_
Table Upstream Raw Material Suppliers of Plastic Bags &amp; Sacks with Contact Information_x000D_
Table Major Players Headquarters, and Service Area of Plastic Bags &amp; Sacks_x000D_
Figure Major Players Production Value Market Share of Plastic Bags &amp; Sacks in 2019_x000D_
Table Major Players Plastic Bags &amp; Sacks Product Types in 2019_x000D_
Figure Production Process of Plastic Bags &amp; Sacks_x000D_
Figure Manufacturing Cost Structure of Plastic Bags &amp; Sacks_x000D_
Figure Channel Status of Plastic Bags &amp; Sacks_x000D_
Table Major Distributors of Plastic Bags &amp; Sacks with Contact Information_x000D_
Table Major Downstream Buyers of Plastic Bags &amp; Sacks with Contact Information_x000D_
Table Global Plastic Bags &amp; Sacks Value ($) by Type (2015-2020)_x000D_
Table Global Plastic Bags &amp; Sacks Value Share by Type (2015-2020)_x000D_
Figure Global Plastic Bags &amp; Sacks Value Share by Type (2015-2020)_x000D_
Table Global Plastic Bags &amp; Sacks Production by Type (2015-2020)_x000D_
Table Global Plastic Bags &amp; Sacks Production Share by Type (2015-2020)_x000D_
Figure Global Plastic Bags &amp; Sacks Production Share by Type (2015-2020)_x000D_
Figure Global Plastic Bags &amp; Sacks Value ($) and Growth Rate of PE (2015-2020)
Figure Global Plastic Bags &amp; Sacks Value ($) and Growth Rate of PP (2015-2020)
Figure Global Plastic Bags &amp; Sacks Value ($) and Growth Rate of Bio plastics (2015-2020)
Figure Global Plastic Bags &amp; Sacks Value ($) and Growth Rate of Others (2015-2020)
Figure Global Plastic Bags &amp; Sacks Price by Type (2015-2020)_x000D_
Figure Downstream Market Overview_x000D_
Table Global Plastic Bags &amp; Sacks Consumption by Application (2015-2020)_x000D_
Table Global Plastic Bags &amp; Sacks Consumption Market Share by Application (2015-2020)_x000D_
Figure Global Plastic Bags &amp; Sacks Consumption Market Share by Application (2015-2020)_x000D_
Figure Global Plastic Bags &amp; Sacks Consumption and Growth Rate of Retail &amp; Consumer Applications (2015-2020)
Figure Global Plastic Bags &amp; Sacks Consumption and Growth Rate of Institutional Services (2015-2020)
Figure Global Plastic Bags &amp; Sacks Consumption and Growth Rate of Industrial Applications (2015-2020)
Figure Global Plastic Bags &amp; Sacks Sales and Growth Rate (2015-2020)_x000D_
Figure Global Plastic Bags &amp; Sacks Revenue (M USD) and Growth (2015-2020)_x000D_
Table Global Plastic Bags &amp; Sacks Sales by Regions (2015-2020)_x000D_
Table Global Plastic Bags &amp; Sacks Sales Market Share by Regions (2015-2020)_x000D_
Table Global Plastic Bags &amp; Sacks Revenue (M USD) by Regions (2015-2020)_x000D_
Table Global Plastic Bags &amp; Sacks Revenue Market Share by Regions (2015-2020)_x000D_
Table Global Plastic Bags &amp; Sacks Revenue Market Share by Regions in 2015_x000D_
Table Global Plastic Bags &amp; Sacks Revenue Market Share by Regions in 2019_x000D_
Figure North America Plastic Bags &amp; Sacks Sales and Growth Rate (2015-2020)_x000D_
Figure Europe Plastic Bags &amp; Sacks Sales and Growth Rate (2015-2020)_x000D_
Figure Asia-Pacific Plastic Bags &amp; Sacks Sales and Growth Rate (2015-2020)_x000D_
Figure Middle East and Africa Plastic Bags &amp; Sacks Sales and Growth Rate (2015-2020)_x000D_
Figure South America Plastic Bags &amp; Sacks Sales and Growth Rate (2015-2020)_x000D_
Figure North America COVID-19 Status_x000D_
Figure North America COVID-19 Confirmed Cases Major Distribution_x000D_
Figure North America Plastic Bags &amp; Sacks Revenue (M USD) and Growth (2015-2020)_x000D_
Table North America Plastic Bags &amp; Sacks Sales by Countries (2015-2020)_x000D_
Table North America Plastic Bags &amp; Sacks Sales Market Share by Countries (2015-2020)_x000D_
Table North America Plastic Bags &amp; Sacks Revenue (M USD) by Countries (2015-2020)_x000D_
Table North America Plastic Bags &amp; Sacks Revenue Market Share by Countries (2015-2020)_x000D_
Figure United States Plastic Bags &amp; Sacks Sales and Growth Rate (2015-2020)_x000D_
Figure Canada Plastic Bags &amp; Sacks Sales and Growth Rate (2015-2020)_x000D_
Figure Mexico Plastic Bags &amp; Sacks Sales and Growth (2015-2020)_x000D_
Figure Europe COVID-19 Status_x000D_
Figure Europe COVID-19 Confirmed Cases Major Distribution_x000D_
Figure Europe Plastic Bags &amp; Sacks Revenue (M USD) and Growth (2015-2020)_x000D_
Table Europe Plastic Bags &amp; Sacks Sales by Countries (2015-2020)_x000D_
Table Europe Plastic Bags &amp; Sacks Sales Market Share by Countries (2015-2020)_x000D_
Table Europe Plastic Bags &amp; Sacks Revenue (M USD) by Countries (2015-2020)_x000D_
Table Europe Plastic Bags &amp; Sacks Revenue Market Share by Countries (2015-2020)_x000D_
Figure Germany Plastic Bags &amp; Sacks Sales and Growth Rate (2015-2020)_x000D_
Figure UK Plastic Bags &amp; Sacks Sales and Growth Rate (2015-2020)_x000D_
Figure France Plastic Bags &amp; Sacks Sales and Growth (2015-2020)_x000D_
Figure Italy Plastic Bags &amp; Sacks Sales and Growth (2015-2020)_x000D_
Figure Spain Plastic Bags &amp; Sacks Sales and Growth (2015-2020)_x000D_
Figure Russia Plastic Bags &amp; Sacks Sales and Growth (2015-2020)_x000D_
Figure Asia Pacific COVID-19 Status_x000D_
Figure Asia Pacific Plastic Bags &amp; Sacks Revenue (M USD) and Growth (2015-2020)_x000D_
Table Asia Pacific Plastic Bags &amp; Sacks Sales by Countries (2015-2020)_x000D_
Table Asia Pacific Plastic Bags &amp; Sacks Sales Market Share by Countries (2015-2020)_x000D_
Table Asia Pacific Plastic Bags &amp; Sacks Revenue (M USD) by Countries (2015-2020)_x000D_
Table Asia Pacific Plastic Bags &amp; Sacks Revenue Market Share by Countries (2015-2020)_x000D_
Figure China Plastic Bags &amp; Sacks Sales and Growth Rate (2015-2020)_x000D_
Figure Japan Plastic Bags &amp; Sacks Sales and Growth Rate (2015-2020)_x000D_
Figure South Korea Plastic Bags &amp; Sacks Sales and Growth (2015-2020)_x000D_
Figure India Plastic Bags &amp; Sacks Sales and Growth (2015-2020)_x000D_
Figure Southeast Asia Plastic Bags &amp; Sacks Sales and Growth (2015-2020)_x000D_
Figure Australia Plastic Bags &amp; Sacks Sales and Growth (2015-2020)_x000D_
Figure Middle East Plastic Bags &amp; Sacks Revenue (M USD) and Growth (2015-2020)_x000D_
Table Middle East Plastic Bags &amp; Sacks Sales by Countries (2015-2020)_x000D_
Table Middle East and Africa Plastic Bags &amp; Sacks Sales Market Share by Countries (2015-2020)_x000D_
Table Middle East and Africa Plastic Bags &amp; Sacks Revenue (M USD) by Countries (2015-2020)_x000D_
Table Middle East and Africa Plastic Bags &amp; Sacks Revenue Market Share by Countries (2015-2020)_x000D_
Figure Saudi Arabia Plastic Bags &amp; Sacks Sales and Growth Rate (2015-2020)_x000D_
Figure UAE Plastic Bags &amp; Sacks Sales and Growth Rate (2015-2020)_x000D_
Figure Egypt Plastic Bags &amp; Sacks Sales and Growth (2015-2020)_x000D_
Figure Nigeria Plastic Bags &amp; Sacks Sales and Growth (2015-2020)_x000D_
Figure South Africa Plastic Bags &amp; Sacks Sales and Growth (2015-2020)_x000D_
Figure South America Plastic Bags &amp; Sacks Revenue (M USD) and Growth (2015-2020)_x000D_
Table South America Plastic Bags &amp; Sacks Sales by Countries (2015-2020)_x000D_
Table South America Plastic Bags &amp; Sacks Sales Market Share by Countries (2015-2020)_x000D_
Table South America Plastic Bags &amp; Sacks Revenue (M USD) by Countries (2015-2020)_x000D_
Table South America Plastic Bags &amp; Sacks Revenue Market Share by Countries (2015-2020)_x000D_
Figure Brazil Plastic Bags &amp; Sacks Sales and Growth Rate (2015-2020)_x000D_
Figure Argentina Plastic Bags &amp; Sacks Sales and Growth Rate (2015-2020)_x000D_
Figure Columbia Plastic Bags &amp; Sacks Sales and Growth (2015-2020)_x000D_
Figure Chile Plastic Bags &amp; Sacks Sales and Growth (2015-2020)_x000D_
Figure Top 3 Market Share of Plastic Bags &amp; Sacks Companies in 2019_x000D_
Figure Top 6 Market Share of Plastic Bags &amp; Sacks Companies in 2019_x000D_
Table Major Players Production Value ($) Share (2015-2020)_x000D_
Table Sahachit Watana Profile
Table Sahachit Watana Product Introduction
Figure Sahachit Watana Production and Growth Rate
Figure Sahachit Watana Value ($) Market Share 2015-2020
Table Olympic Plastic Bags Profile
Table Olympic Plastic Bags Product Introduction
Figure Olympic Plastic Bags Production and Growth Rate
Figure Olympic Plastic Bags Value ($) Market Share 2015-2020
Table Xtex Polythene Profile
Table Xtex Polythene Product Introduction
Figure Xtex Polythene Production and Growth Rate
Figure Xtex Polythene Value ($) Market Share 2015-2020
Table Papier-Mettler Profile
Table Papier-Mettler Product Introduction
Figure Papier-Mettler Production and Growth Rate
Figure Papier-Mettler Value ($) Market Share 2015-2020
Table Shenzhen Zhengwang Profile
Table Shenzhen Zhengwang Product Introduction
Figure Shenzhen Zhengwang Production and Growth Rate
Figure Shenzhen Zhengwang Value ($) Market Share 2015-2020
Table Rongcheng Libai Profile
Table Rongcheng Libai Product Introduction
Figure Rongcheng Libai Production and Growth Rate
Figure Rongcheng Libai Value ($) Market Share 2015-2020
Table Thantawan Profile
Table Thantawan Product Introduction
Figure Thantawan Production and Growth Rate
Figure Thantawan Value ($) Market Share 2015-2020
Table Biobag Profile
Table Biobag Product Introduction
Figure Biobag Production and Growth Rate
Figure Biobag Value ($) Market Share 2015-2020
Table Novolex Profile
Table Novolex Product Introduction
Figure Novolex Production and Growth Rate
Figure Novolex Value ($) Market Share 2015-2020
Table NewQuantum Profile
Table NewQuantum Product Introduction
Figure NewQuantum Production and Growth Rate
Figure NewQuantum Value ($) Market Share 2015-2020
Table Cardia Bioplastics Profile
Table Cardia Bioplastics Product Introduction
Figure Cardia Bioplastics Production and Growth Rate
Figure Cardia Bioplastics Value ($) Market Share 2015-2020
Table Advance Polybag Profile
Table Advance Polybag Product Introduction
Figure Advance Polybag Production and Growth Rate
Figure Advance Polybag Value ($) Market Share 2015-2020
Table Unistar Plastics Profile
Table Unistar Plastics Product Introduction
Figure Unistar Plastics Production and Growth Rate
Figure Unistar Plastics Value ($) Market Share 2015-2020
Table Superbag Profile
Table Superbag Product Introduction
Figure Superbag Production and Growth Rate
Figure Superbag Value ($) Market Share 2015-2020
Table T.S.T Plaspack Profile
Table T.S.T Plaspack Product Introduction
Figure T.S.T Plaspack Production and Growth Rate
Figure T.S.T Plaspack Value ($) Market Share 2015-2020
Table Market Driving Factors of Plastic Bags &amp; Sacks_x000D_
Table Merger, Acquisition and New Investment_x000D_
Table Global Plastic Bags &amp; Sacks Market Value ($) Forecast, by Type_x000D_
Table Global Plastic Bags &amp; Sacks Market Volume Forecast, by Type_x000D_
Figure Global Plastic Bags &amp; Sacks Market Value ($) and Growth Rate Forecast of PE (2020-2025)
Figure Global Plastic Bags &amp; Sacks Market Volume ($) and Growth Rate Forecast of PE (2020-2025)
Figure Global Plastic Bags &amp; Sacks Market Value ($) and Growth Rate Forecast of PP (2020-2025)
Figure Global Plastic Bags &amp; Sacks Market Volume ($) and Growth Rate Forecast of PP (2020-2025)
Figure Global Plastic Bags &amp; Sacks Market Value ($) and Growth Rate Forecast of Bio plastics (2020-2025)
Figure Global Plastic Bags &amp; Sacks Market Volume ($) and Growth Rate Forecast of Bio plastics (2020-2025)
Figure Global Plastic Bags &amp; Sacks Market Value ($) and Growth Rate Forecast of Others (2020-2025)
Figure Global Plastic Bags &amp; Sacks Market Volume ($) and Growth Rate Forecast of Others (2020-2025)
Table Global Market Value ($) Forecast by Application (2020-2025)_x000D_
Table Global Market Volume Forecast by Application (2020-2025)_x000D_
Figure Market Value ($) and Growth Rate Forecast of Retail &amp; Consumer Applications (2020-2025)
Figure Market Volume and Growth Rate Forecast of Retail &amp; Consumer Applications (2020-2025)
Figure Market Value ($) and Growth Rate Forecast of Institutional Services (2020-2025)
Figure Market Volume and Growth Rate Forecast of Institutional Services (2020-2025)
Figure Market Value ($) and Growth Rate Forecast of Industrial Applications (2020-2025)
Figure Market Volume and Growth Rate Forecast of Industrial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</si>
  <si>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 Bags and Sacks Industry Market Report Opportunities and Competitive Landscape</t>
  </si>
  <si>
    <t>COVID-19 Outbreak-Global Marine Insurance Industry Market Report-Development Trends, Threats, Opportunities and Competitive Landscape in 2020</t>
  </si>
  <si>
    <t>Marine insurance is a kind of insurance. Covers the loss or damage of ships, cargo, terminals, and any transport by which the property is transferred, acquired, or held between the points of origin and the final destination._x000D_
The Marine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Marine Insurance industry. _x000D_
Chapter 3.7 covers the analysis of the impact of COVID-19 from the perspective of the industry chain. _x000D_
In addition, chapters 7-11 consider the impact of COVID-19 on the regional economy._x000D_
_x000D_
&lt;b&gt;The Marine Insurance market can be split based on product types, major applications, and important countries as follows:&lt;/b&gt;_x000D_
_x000D_
&lt;b&gt;Key players in the global Marine Insurance market covered in Chapter 12:&lt;/b&gt;_x000D_
Beazley
Underwriters
Foremost
Markel Corporation
Ascot Group Limited
Allianz Global Corporate &amp; Specialty (AGCS)
Marsh LLC
Chubb
United Marine
Lockton Companies
Nationwide
Progressive Insurance
RSA Group
Aon Plc
Allstate
State Farm
Swiss Re
Hong Kong Marine Insurance
BoatUS
AXA XL
Northbridge Insurance
_x000D_
&lt;b&gt;In Chapter 4 and 14.1, on the basis of types, the Marine Insurance market from 2015 to 2025 is primarily split into:&lt;/b&gt;_x000D_
Transport/Hull
Cargo
Offshore/Energy
Marine Liability
_x000D_
&lt;b&gt;In Chapter 5 and 14.2, on the basis of applications, the Marine Insurance market from 2015 to 2025 covers:&lt;/b&gt;_x000D_
Loss/Damage
Fire/Explosion
Natural Calamity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</si>
  <si>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Marine Insurance Introduction and Market Overview_x000D_
1.1 Objectives of the Study_x000D_
1.2 Overview of Marine Insurance_x000D_
1.3 Scope of The Study_x000D_
1.3.1 Key Market Segments_x000D_
1.3.2 Players Covered_x000D_
1.3.3 COVID-19's impact on the Marine Insurance industry_x000D_
1.4 Methodology of The Study_x000D_
1.5 Research Data Source_x000D_
_x000D_
2 Executive Summary_x000D_
2.1 Market Overview_x000D_
2.1.1 Global Marine Insurance Market Size, 2015 – 2020_x000D_
2.1.2 Global Marine Insurance Market Size by Type, 2015 – 2020_x000D_
2.1.3 Global Marine Insurance Market Size by Application, 2015 – 2020_x000D_
2.1.4 Global Marine Insurance Market Size by Region, 2015 - 2025_x000D_
2.2 Business Environment Analysis_x000D_
2.2.1 Global COVID-19 Status and Economic Overview_x000D_
2.2.2 Influence of COVID-19 Outbreak on Marine Insurance Industry Development_x000D_
_x000D_
3 Industry Chain Analysis_x000D_
3.1 Upstream Raw Material Suppliers of Marine Insurance Analysis_x000D_
3.2 Major Players of Marine Insurance_x000D_
3.3 Marine Insurance Manufacturing Cost Structure Analysis_x000D_
3.3.1 Production Process Analysis_x000D_
3.3.2 Manufacturing Cost Structure of Marine Insurance_x000D_
3.3.3 Labor Cost of Marine Insurance_x000D_
3.4 Market Distributors of Marine Insurance_x000D_
3.5 Major Downstream Buyers of Marine Insurance Analysis_x000D_
3.6 The Impact of Covid-19 From the Perspective of Industry Chain_x000D_
3.7 Regional Import and Export Controls Will Exist for a Long Time_x000D_
3.8 Continued downward PMI Spreads Globally_x000D_
_x000D_
4 Global Marine Insurance Market, by Type_x000D_
4.1 Global Marine Insurance Value and Market Share by Type (2015-2020)_x000D_
4.2 Global Marine Insurance Production and Market Share by Type (2015-2020)_x000D_
4.3 Global Marine Insurance Value and Growth Rate by Type (2015-2020)_x000D_
4.3.1 Global Marine Insurance Value and Growth Rate of Transport/Hull
4.3.2 Global Marine Insurance Value and Growth Rate of Cargo
4.3.3 Global Marine Insurance Value and Growth Rate of Offshore/Energy
4.3.4 Global Marine Insurance Value and Growth Rate of Marine Liability
4.4 Global Marine Insurance Price Analysis by Type (2015-2020)_x000D_
_x000D_
5 Marine Insurance Market, by Application_x000D_
5.1 Downstream Market Overview_x000D_
5.2 Global Marine Insurance Consumption and Market Share by Application (2015-2020)_x000D_
5.3 Global Marine Insurance Consumption and Growth Rate by Application (2015-2020)_x000D_
5.3.1 Global Marine Insurance Consumption and Growth Rate of Loss/Damage (2015-2020)
5.3.2 Global Marine Insurance Consumption and Growth Rate of Fire/Explosion (2015-2020)
5.3.3 Global Marine Insurance Consumption and Growth Rate of Natural Calamity (2015-2020)
_x000D_
6 Global Marine Insurance Market Analysis by Regions_x000D_
6.1 Global Marine Insurance Sales, Revenue and Market Share by Regions_x000D_
6.1.1 Global Marine Insurance Sales by Regions (2015-2020)_x000D_
6.1.2 Global Marine Insurance Revenue by Regions (2015-2020)_x000D_
6.2 North America Marine Insurance Sales and Growth Rate (2015-2020)_x000D_
6.3 Europe Marine Insurance Sales and Growth Rate (2015-2020)_x000D_
6.4 Asia-Pacific Marine Insurance Sales and Growth Rate (2015-2020)_x000D_
6.5 Middle East and Africa Marine Insurance Sales and Growth Rate (2015-2020)_x000D_
6.6 South America Marine Insurance Sales and Growth Rate (2015-2020)_x000D_
_x000D_
7 North America Marine Insurance Market Analysis by Countries_x000D_
7.1 The Influence of COVID-19 on North America Market_x000D_
7.2 North America Marine Insurance Sales, Revenue and Market Share by Countries_x000D_
7.2.1 North America Marine Insurance Sales by Countries (2015-2020)_x000D_
7.2.2 North America Marine Insurance Revenue by Countries (2015-2020)_x000D_
7.3 United States Marine Insurance Sales and Growth Rate (2015-2020)_x000D_
7.4 Canada Marine Insurance Sales and Growth Rate (2015-2020)_x000D_
7.5 Mexico Marine Insurance Sales and Growth Rate (2015-2020)_x000D_
_x000D_
8 Europe Marine Insurance Market Analysis by Countries_x000D_
8.1 The Influence of COVID-19 on Europe Market_x000D_
8.2 Europe Marine Insurance Sales, Revenue and Market Share by Countries_x000D_
8.2.1 Europe Marine Insurance Sales by Countries (2015-2020)_x000D_
8.2.2 Europe Marine Insurance Revenue by Countries (2015-2020)_x000D_
8.3 Germany Marine Insurance Sales and Growth Rate (2015-2020)_x000D_
8.4 UK Marine Insurance Sales and Growth Rate (2015-2020)_x000D_
8.5 France Marine Insurance Sales and Growth Rate (2015-2020)_x000D_
8.6 Italy Marine Insurance Sales and Growth Rate (2015-2020)_x000D_
8.7 Spain Marine Insurance Sales and Growth Rate (2015-2020)_x000D_
8.8 Russia Marine Insurance Sales and Growth Rate (2015-2020)_x000D_
_x000D_
9 Asia Pacific Marine Insurance Market Analysis by Countries_x000D_
9.1 The Influence of COVID-19 on Asia Pacific Market_x000D_
9.2 Asia Pacific Marine Insurance Sales, Revenue and Market Share by Countries_x000D_
9.2.1 Asia Pacific Marine Insurance Sales by Countries (2015-2020)_x000D_
9.2.2 Asia Pacific Marine Insurance Revenue by Countries (2015-2020)_x000D_
9.3 China Marine Insurance Sales and Growth Rate (2015-2020)_x000D_
9.4 Japan Marine Insurance Sales and Growth Rate (2015-2020)_x000D_
9.5 South Korea Marine Insurance Sales and Growth Rate (2015-2020)_x000D_
9.6 India Marine Insurance Sales and Growth Rate (2015-2020)_x000D_
9.7 Southeast Asia Marine Insurance Sales and Growth Rate (2015-2020)_x000D_
9.8 Australia Marine Insurance Sales and Growth Rate (2015-2020)_x000D_
_x000D_
10 Middle East and Africa Marine Insurance Market Analysis by Countries_x000D_
10.1 The Influence of COVID-19 on Middle East and Africa Market_x000D_
10.2 Middle East and Africa Marine Insurance Sales, Revenue and Market Share by Countries_x000D_
10.2.1 Middle East and Africa Marine Insurance Sales by Countries (2015-2020)_x000D_
10.2.2 Middle East and Africa Marine Insurance Revenue by Countries (2015-2020)_x000D_
10.3 Saudi Arabia Marine Insurance Sales and Growth Rate (2015-2020)_x000D_
10.4 UAE Marine Insurance Sales and Growth Rate (2015-2020)_x000D_
10.5 Egypt Marine Insurance Sales and Growth Rate (2015-2020)_x000D_
10.6 Nigeria Marine Insurance Sales and Growth Rate (2015-2020)_x000D_
10.7 South Africa Marine Insurance Sales and Growth Rate (2015-2020)_x000D_
_x000D_
11 South America Marine Insurance Market Analysis by Countries_x000D_
11.1 The Influence of COVID-19 on Middle East and Africa Market_x000D_
11.2 South America Marine Insurance Sales, Revenue and Market Share by Countries_x000D_
11.2.1 South America Marine Insurance Sales by Countries (2015-2020)_x000D_
11.2.2 South America Marine Insurance Revenue by Countries (2015-2020)_x000D_
11.3 Brazil Marine Insurance Sales and Growth Rate (2015-2020)_x000D_
11.4 Argentina Marine Insurance Sales and Growth Rate (2015-2020)_x000D_
11.5 Columbia Marine Insurance Sales and Growth Rate (2015-2020)_x000D_
11.6 Chile Marine Insurance Sales and Growth Rate (2015-2020)_x000D_
_x000D_
12 Competitive Landscape_x000D_
12.1 Beazley
12.1.1 Beazley Basic Information
12.1.2 Marine Insurance Product Introduction
12.1.3 Beazley Production, Value, Price, Gross Margin 2015-2020
12.2 Underwriters
12.2.1 Underwriters Basic Information
12.2.2 Marine Insurance Product Introduction
12.2.3 Underwriters Production, Value, Price, Gross Margin 2015-2020
12.3 Foremost
12.3.1 Foremost Basic Information
12.3.2 Marine Insurance Product Introduction
12.3.3 Foremost Production, Value, Price, Gross Margin 2015-2020
12.4 Markel Corporation
12.4.1 Markel Corporation Basic Information
12.4.2 Marine Insurance Product Introduction
12.4.3 Markel Corporation Production, Value, Price, Gross Margin 2015-2020
12.5 Ascot Group Limited
12.5.1 Ascot Group Limited Basic Information
12.5.2 Marine Insurance Product Introduction
12.5.3 Ascot Group Limited Production, Value, Price, Gross Margin 2015-2020
12.6 Allianz Global Corporate &amp; Specialty (AGCS)
12.6.1 Allianz Global Corporate &amp; Specialty (AGCS) Basic Information
12.6.2 Marine Insurance Product Introduction
12.6.3 Allianz Global Corporate &amp; Specialty (AGCS) Production, Value, Price, Gross Margin 2015-2020
12.7 Marsh LLC
12.7.1 Marsh LLC Basic Information
12.7.2 Marine Insurance Product Introduction
12.7.3 Marsh LLC Production, Value, Price, Gross Margin 2015-2020
12.8 Chubb
12.8.1 Chubb Basic Information
12.8.2 Marine Insurance Product Introduction
12.8.3 Chubb Production, Value, Price, Gross Margin 2015-2020
12.9 United Marine
12.9.1 United Marine Basic Information
12.9.2 Marine Insurance Product Introduction
12.9.3 United Marine Production, Value, Price, Gross Margin 2015-2020
12.10 Lockton Companies
12.10.1 Lockton Companies Basic Information
12.10.2 Marine Insurance Product Introduction
12.10.3 Lockton Companies Production, Value, Price, Gross Margin 2015-2020
12.11 Nationwide
12.11.1 Nationwide Basic Information
12.11.2 Marine Insurance Product Introduction
12.11.3 Nationwide Production, Value, Price, Gross Margin 2015-2020
12.12 Progressive Insurance
12.12.1 Progressive Insurance Basic Information
12.12.2 Marine Insurance Product Introduction
12.12.3 Progressive Insurance Production, Value, Price, Gross Margin 2015-2020
12.13 RSA Group
12.13.1 RSA Group Basic Information
12.13.2 Marine Insurance Product Introduction
12.13.3 RSA Group Production, Value, Price, Gross Margin 2015-2020
12.14 Aon Plc
12.14.1 Aon Plc Basic Information
12.14.2 Marine Insurance Product Introduction
12.14.3 Aon Plc Production, Value, Price, Gross Margin 2015-2020
12.15 Allstate
12.15.1 Allstate Basic Information
12.15.2 Marine Insurance Product Introduction
12.15.3 Allstate Production, Value, Price, Gross Margin 2015-2020
12.16 State Farm
12.16.1 State Farm Basic Information
12.16.2 Marine Insurance Product Introduction
12.16.3 State Farm Production, Value, Price, Gross Margin 2015-2020
12.17 Swiss Re
12.17.1 Swiss Re Basic Information
12.17.2 Marine Insurance Product Introduction
12.17.3 Swiss Re Production, Value, Price, Gross Margin 2015-2020
12.18 Hong Kong Marine Insurance
12.18.1 Hong Kong Marine Insurance Basic Information
12.18.2 Marine Insurance Product Introduction
12.18.3 Hong Kong Marine Insurance Production, Value, Price, Gross Margin 2015-2020
12.19 BoatUS
12.19.1 BoatUS Basic Information
12.19.2 Marine Insurance Product Introduction
12.19.3 BoatUS Production, Value, Price, Gross Margin 2015-2020
12.20 AXA XL
12.20.1 AXA XL Basic Information
12.20.2 Marine Insurance Product Introduction
12.20.3 AXA XL Production, Value, Price, Gross Margin 2015-2020
12.21 Northbridge Insurance
12.21.1 Northbridge Insurance Basic Information
12.21.2 Marine Insurance Product Introduction
12.21.3 Northbridge Insurance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Marine Insurance Market Forecast_x000D_
14.1 Global Marine Insurance Market Value &amp; Volume Forecast, by Type (2020-2025)_x000D_
14.1.1 Transport/Hull Market Value and Volume Forecast (2020-2025)
14.1.2 Cargo Market Value and Volume Forecast (2020-2025)
14.1.3 Offshore/Energy Market Value and Volume Forecast (2020-2025)
14.1.4 Marine Liability Market Value and Volume Forecast (2020-2025)
14.2 Global Marine Insurance Market Value &amp; Volume Forecast, by Application (2020-2025)_x000D_
14.2.1 Loss/Damage Market Value and Volume Forecast (2020-2025)
14.2.2 Fire/Explosion Market Value and Volume Forecast (2020-2025)
14.2.3 Natural Calamity Market Value and Volume Forecast (2020-2025)
14.3 Marine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</si>
  <si>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Marine Insurance_x000D_
Table Product Specification of Marine Insurance_x000D_
Table Marine Insurance Key Market Segments_x000D_
Table Key Players Marine Insurance Covered_x000D_
Figure Global Marine Insurance Market Size, 2015 – 2025_x000D_
Table Different Types of Marine Insurance_x000D_
Figure Global Marine Insurance Value ($) Segment by Type from 2015-2020_x000D_
Figure Global Marine Insurance Market Share by Types in 2019_x000D_
Table Different Applications of Marine Insurance_x000D_
Figure Global Marine Insurance Value ($) Segment by Applications from 2015-2020_x000D_
Figure Global Marine Insurance Market Share by Applications in 2019_x000D_
Figure Global Marine Insurance Market Share by Regions in 2019_x000D_
Figure North America Marine Insurance Production Value ($) and Growth Rate (2015-2020)_x000D_
Figure Europe Marine Insurance Production Value ($) and Growth Rate (2015-2020)_x000D_
Figure Asia Pacific Marine Insurance Production Value ($) and Growth Rate (2015-2020)_x000D_
Figure Middle East and Africa Marine Insurance Production Value ($) and Growth Rate (2015-2020)_x000D_
Figure South America Marine Insurance Production Value ($) and Growth Rate (2015-2020)_x000D_
Table Global COVID-19 Status and Economic Overview_x000D_
Figure Global COVID-19 Status_x000D_
Figure COVID-19 Comparison of Major Countries_x000D_
Figure Industry Chain Analysis of Marine Insurance_x000D_
Table Upstream Raw Material Suppliers of Marine Insurance with Contact Information_x000D_
Table Major Players Headquarters, and Service Area of Marine Insurance_x000D_
Figure Major Players Production Value Market Share of Marine Insurance in 2019_x000D_
Table Major Players Marine Insurance Product Types in 2019_x000D_
Figure Production Process of Marine Insurance_x000D_
Figure Manufacturing Cost Structure of Marine Insurance_x000D_
Figure Channel Status of Marine Insurance_x000D_
Table Major Distributors of Marine Insurance with Contact Information_x000D_
Table Major Downstream Buyers of Marine Insurance with Contact Information_x000D_
Table Global Marine Insurance Value ($) by Type (2015-2020)_x000D_
Table Global Marine Insurance Value Share by Type (2015-2020)_x000D_
Figure Global Marine Insurance Value Share by Type (2015-2020)_x000D_
Table Global Marine Insurance Production by Type (2015-2020)_x000D_
Table Global Marine Insurance Production Share by Type (2015-2020)_x000D_
Figure Global Marine Insurance Production Share by Type (2015-2020)_x000D_
Figure Global Marine Insurance Value ($) and Growth Rate of Transport/Hull (2015-2020)
Figure Global Marine Insurance Value ($) and Growth Rate of Cargo (2015-2020)
Figure Global Marine Insurance Value ($) and Growth Rate of Offshore/Energy (2015-2020)
Figure Global Marine Insurance Value ($) and Growth Rate of Marine Liability (2015-2020)
Figure Global Marine Insurance Price by Type (2015-2020)_x000D_
Figure Downstream Market Overview_x000D_
Table Global Marine Insurance Consumption by Application (2015-2020)_x000D_
Table Global Marine Insurance Consumption Market Share by Application (2015-2020)_x000D_
Figure Global Marine Insurance Consumption Market Share by Application (2015-2020)_x000D_
Figure Global Marine Insurance Consumption and Growth Rate of Loss/Damage (2015-2020)
Figure Global Marine Insurance Consumption and Growth Rate of Fire/Explosion (2015-2020)
Figure Global Marine Insurance Consumption and Growth Rate of Natural Calamity (2015-2020)
Figure Global Marine Insurance Sales and Growth Rate (2015-2020)_x000D_
Figure Global Marine Insurance Revenue (M USD) and Growth (2015-2020)_x000D_
Table Global Marine Insurance Sales by Regions (2015-2020)_x000D_
Table Global Marine Insurance Sales Market Share by Regions (2015-2020)_x000D_
Table Global Marine Insurance Revenue (M USD) by Regions (2015-2020)_x000D_
Table Global Marine Insurance Revenue Market Share by Regions (2015-2020)_x000D_
Table Global Marine Insurance Revenue Market Share by Regions in 2015_x000D_
Table Global Marine Insurance Revenue Market Share by Regions in 2019_x000D_
Figure North America Marine Insurance Sales and Growth Rate (2015-2020)_x000D_
Figure Europe Marine Insurance Sales and Growth Rate (2015-2020)_x000D_
Figure Asia-Pacific Marine Insurance Sales and Growth Rate (2015-2020)_x000D_
Figure Middle East and Africa Marine Insurance Sales and Growth Rate (2015-2020)_x000D_
Figure South America Marine Insurance Sales and Growth Rate (2015-2020)_x000D_
Figure North America COVID-19 Status_x000D_
Figure North America COVID-19 Confirmed Cases Major Distribution_x000D_
Figure North America Marine Insurance Revenue (M USD) and Growth (2015-2020)_x000D_
Table North America Marine Insurance Sales by Countries (2015-2020)_x000D_
Table North America Marine Insurance Sales Market Share by Countries (2015-2020)_x000D_
Table North America Marine Insurance Revenue (M USD) by Countries (2015-2020)_x000D_
Table North America Marine Insurance Revenue Market Share by Countries (2015-2020)_x000D_
Figure United States Marine Insurance Sales and Growth Rate (2015-2020)_x000D_
Figure Canada Marine Insurance Sales and Growth Rate (2015-2020)_x000D_
Figure Mexico Marine Insurance Sales and Growth (2015-2020)_x000D_
Figure Europe COVID-19 Status_x000D_
Figure Europe COVID-19 Confirmed Cases Major Distribution_x000D_
Figure Europe Marine Insurance Revenue (M USD) and Growth (2015-2020)_x000D_
Table Europe Marine Insurance Sales by Countries (2015-2020)_x000D_
Table Europe Marine Insurance Sales Market Share by Countries (2015-2020)_x000D_
Table Europe Marine Insurance Revenue (M USD) by Countries (2015-2020)_x000D_
Table Europe Marine Insurance Revenue Market Share by Countries (2015-2020)_x000D_
Figure Germany Marine Insurance Sales and Growth Rate (2015-2020)_x000D_
Figure UK Marine Insurance Sales and Growth Rate (2015-2020)_x000D_
Figure France Marine Insurance Sales and Growth (2015-2020)_x000D_
Figure Italy Marine Insurance Sales and Growth (2015-2020)_x000D_
Figure Spain Marine Insurance Sales and Growth (2015-2020)_x000D_
Figure Russia Marine Insurance Sales and Growth (2015-2020)_x000D_
Figure Asia Pacific COVID-19 Status_x000D_
Figure Asia Pacific Marine Insurance Revenue (M USD) and Growth (2015-2020)_x000D_
Table Asia Pacific Marine Insurance Sales by Countries (2015-2020)_x000D_
Table Asia Pacific Marine Insurance Sales Market Share by Countries (2015-2020)_x000D_
Table Asia Pacific Marine Insurance Revenue (M USD) by Countries (2015-2020)_x000D_
Table Asia Pacific Marine Insurance Revenue Market Share by Countries (2015-2020)_x000D_
Figure China Marine Insurance Sales and Growth Rate (2015-2020)_x000D_
Figure Japan Marine Insurance Sales and Growth Rate (2015-2020)_x000D_
Figure South Korea Marine Insurance Sales and Growth (2015-2020)_x000D_
Figure India Marine Insurance Sales and Growth (2015-2020)_x000D_
Figure Southeast Asia Marine Insurance Sales and Growth (2015-2020)_x000D_
Figure Australia Marine Insurance Sales and Growth (2015-2020)_x000D_
Figure Middle East Marine Insurance Revenue (M USD) and Growth (2015-2020)_x000D_
Table Middle East Marine Insurance Sales by Countries (2015-2020)_x000D_
Table Middle East and Africa Marine Insurance Sales Market Share by Countries (2015-2020)_x000D_
Table Middle East and Africa Marine Insurance Revenue (M USD) by Countries (2015-2020)_x000D_
Table Middle East and Africa Marine Insurance Revenue Market Share by Countries (2015-2020)_x000D_
Figure Saudi Arabia Marine Insurance Sales and Growth Rate (2015-2020)_x000D_
Figure UAE Marine Insurance Sales and Growth Rate (2015-2020)_x000D_
Figure Egypt Marine Insurance Sales and Growth (2015-2020)_x000D_
Figure Nigeria Marine Insurance Sales and Growth (2015-2020)_x000D_
Figure South Africa Marine Insurance Sales and Growth (2015-2020)_x000D_
Figure South America Marine Insurance Revenue (M USD) and Growth (2015-2020)_x000D_
Table South America Marine Insurance Sales by Countries (2015-2020)_x000D_
Table South America Marine Insurance Sales Market Share by Countries (2015-2020)_x000D_
Table South America Marine Insurance Revenue (M USD) by Countries (2015-2020)_x000D_
Table South America Marine Insurance Revenue Market Share by Countries (2015-2020)_x000D_
Figure Brazil Marine Insurance Sales and Growth Rate (2015-2020)_x000D_
Figure Argentina Marine Insurance Sales and Growth Rate (2015-2020)_x000D_
Figure Columbia Marine Insurance Sales and Growth (2015-2020)_x000D_
Figure Chile Marine Insurance Sales and Growth (2015-2020)_x000D_
Figure Top 3 Market Share of Marine Insurance Companies in 2019_x000D_
Figure Top 6 Market Share of Marine Insurance Companies in 2019_x000D_
Table Major Players Production Value ($) Share (2015-2020)_x000D_
Table Beazley Profile
Table Beazley Product Introduction
Figure Beazley Production and Growth Rate
Figure Beazley Value ($) Market Share 2015-2020
Table Underwriters Profile
Table Underwriters Product Introduction
Figure Underwriters Production and Growth Rate
Figure Underwriters Value ($) Market Share 2015-2020
Table Foremost Profile
Table Foremost Product Introduction
Figure Foremost Production and Growth Rate
Figure Foremost Value ($) Market Share 2015-2020
Table Markel Corporation Profile
Table Markel Corporation Product Introduction
Figure Markel Corporation Production and Growth Rate
Figure Markel Corporation Value ($) Market Share 2015-2020
Table Ascot Group Limited Profile
Table Ascot Group Limited Product Introduction
Figure Ascot Group Limited Production and Growth Rate
Figure Ascot Group Limited Value ($) Market Share 2015-2020
Table Allianz Global Corporate &amp; Specialty (AGCS) Profile
Table Allianz Global Corporate &amp; Specialty (AGCS) Product Introduction
Figure Allianz Global Corporate &amp; Specialty (AGCS) Production and Growth Rate
Figure Allianz Global Corporate &amp; Specialty (AGCS) Value ($) Market Share 2015-2020
Table Marsh LLC Profile
Table Marsh LLC Product Introduction
Figure Marsh LLC Production and Growth Rate
Figure Marsh LLC Value ($) Market Share 2015-2020
Table Chubb Profile
Table Chubb Product Introduction
Figure Chubb Production and Growth Rate
Figure Chubb Value ($) Market Share 2015-2020
Table United Marine Profile
Table United Marine Product Introduction
Figure United Marine Production and Growth Rate
Figure United Marine Value ($) Market Share 2015-2020
Table Lockton Companies Profile
Table Lockton Companies Product Introduction
Figure Lockton Companies Production and Growth Rate
Figure Lockton Companies Value ($) Market Share 2015-2020
Table Nationwide Profile
Table Nationwide Product Introduction
Figure Nationwide Production and Growth Rate
Figure Nationwide Value ($) Market Share 2015-2020
Table Progressive Insurance Profile
Table Progressive Insurance Product Introduction
Figure Progressive Insurance Production and Growth Rate
Figure Progressive Insurance Value ($) Market Share 2015-2020
Table RSA Group Profile
Table RSA Group Product Introduction
Figure RSA Group Production and Growth Rate
Figure RSA Group Value ($) Market Share 2015-2020
Table Aon Plc Profile
Table Aon Plc Product Introduction
Figure Aon Plc Production and Growth Rate
Figure Aon Plc Value ($) Market Share 2015-2020
Table Allstate Profile
Table Allstate Product Introduction
Figure Allstate Production and Growth Rate
Figure Allstate Value ($) Market Share 2015-2020
Table State Farm Profile
Table State Farm Product Introduction
Figure State Farm Production and Growth Rate
Figure State Farm Value ($) Market Share 2015-2020
Table Swiss Re Profile
Table Swiss Re Product Introduction
Figure Swiss Re Production and Growth Rate
Figure Swiss Re Value ($) Market Share 2015-2020
Table Hong Kong Marine Insurance Profile
Table Hong Kong Marine Insurance Product Introduction
Figure Hong Kong Marine Insurance Production and Growth Rate
Figure Hong Kong Marine Insurance Value ($) Market Share 2015-2020
Table BoatUS Profile
Table BoatUS Product Introduction
Figure BoatUS Production and Growth Rate
Figure BoatUS Value ($) Market Share 2015-2020
Table AXA XL Profile
Table AXA XL Product Introduction
Figure AXA XL Production and Growth Rate
Figure AXA XL Value ($) Market Share 2015-2020
Table Northbridge Insurance Profile
Table Northbridge Insurance Product Introduction
Figure Northbridge Insurance Production and Growth Rate
Figure Northbridge Insurance Value ($) Market Share 2015-2020
Table Market Driving Factors of Marine Insurance_x000D_
Table Merger, Acquisition and New Investment_x000D_
Table Global Marine Insurance Market Value ($) Forecast, by Type_x000D_
Table Global Marine Insurance Market Volume Forecast, by Type_x000D_
Figure Global Marine Insurance Market Value ($) and Growth Rate Forecast of Transport/Hull (2020-2025)
Figure Global Marine Insurance Market Volume ($) and Growth Rate Forecast of Transport/Hull (2020-2025)
Figure Global Marine Insurance Market Value ($) and Growth Rate Forecast of Cargo (2020-2025)
Figure Global Marine Insurance Market Volume ($) and Growth Rate Forecast of Cargo (2020-2025)
Figure Global Marine Insurance Market Value ($) and Growth Rate Forecast of Offshore/Energy (2020-2025)
Figure Global Marine Insurance Market Volume ($) and Growth Rate Forecast of Offshore/Energy (2020-2025)
Figure Global Marine Insurance Market Value ($) and Growth Rate Forecast of Marine Liability (2020-2025)
Figure Global Marine Insurance Market Volume ($) and Growth Rate Forecast of Marine Liability (2020-2025)
Table Global Market Value ($) Forecast by Application (2020-2025)_x000D_
Table Global Market Volume Forecast by Application (2020-2025)_x000D_
Figure Market Value ($) and Growth Rate Forecast of Loss/Damage (2020-2025)
Figure Market Volume and Growth Rate Forecast of Loss/Damage (2020-2025)
Figure Market Value ($) and Growth Rate Forecast of Fire/Explosion (2020-2025)
Figure Market Volume and Growth Rate Forecast of Fire/Explosion (2020-2025)
Figure Market Value ($) and Growth Rate Forecast of Natural Calamity (2020-2025)
Figure Market Volume and Growth Rate Forecast of Natural Calamity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</si>
  <si>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Marine Insurance Industry Market Report Opportunities and Competitive Landscape</t>
  </si>
  <si>
    <t>COVID-19 Outbreak-Global Alkyl Benzo Sulfonate Industry Market Report-Development Trends, Threats, Opportunities and Competitive Landscape in 2020</t>
  </si>
  <si>
    <t>_x000D_
The Alkyl Benzo Sulfonate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Alkyl Benzo Sulfonate industry. _x000D_
Chapter 3.7 covers the analysis of the impact of COVID-19 from the perspective of the industry chain. _x000D_
In addition, chapters 7-11 consider the impact of COVID-19 on the regional economy._x000D_
_x000D_
&lt;b&gt;The Alkyl Benzo Sulfonate market can be split based on product types, major applications, and important countries as follows:&lt;/b&gt;_x000D_
_x000D_
&lt;b&gt;Key players in the global Alkyl Benzo Sulfonate market covered in Chapter 12:&lt;/b&gt;_x000D_
HANSA
Huntsman
Chevron Phillips Chemical
Shell
Solvay
Pilot Chemical
Unger
Galil Raw Materials
Cepsa
_x000D_
&lt;b&gt;In Chapter 4 and 14.1, on the basis of types, the Alkyl Benzo Sulfonate market from 2015 to 2025 is primarily split into:&lt;/b&gt;_x000D_
Hard
Soft
_x000D_
&lt;b&gt;In Chapter 5 and 14.2, on the basis of applications, the Alkyl Benzo Sulfonate market from 2015 to 2025 covers:&lt;/b&gt;_x000D_
Textile Industry
Electroplating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</si>
  <si>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Alkyl Benzo Sulfonate Introduction and Market Overview_x000D_
1.1 Objectives of the Study_x000D_
1.2 Overview of Alkyl Benzo Sulfonate_x000D_
1.3 Scope of The Study_x000D_
1.3.1 Key Market Segments_x000D_
1.3.2 Players Covered_x000D_
1.3.3 COVID-19's impact on the Alkyl Benzo Sulfonate industry_x000D_
1.4 Methodology of The Study_x000D_
1.5 Research Data Source_x000D_
_x000D_
2 Executive Summary_x000D_
2.1 Market Overview_x000D_
2.1.1 Global Alkyl Benzo Sulfonate Market Size, 2015 – 2020_x000D_
2.1.2 Global Alkyl Benzo Sulfonate Market Size by Type, 2015 – 2020_x000D_
2.1.3 Global Alkyl Benzo Sulfonate Market Size by Application, 2015 – 2020_x000D_
2.1.4 Global Alkyl Benzo Sulfonate Market Size by Region, 2015 - 2025_x000D_
2.2 Business Environment Analysis_x000D_
2.2.1 Global COVID-19 Status and Economic Overview_x000D_
2.2.2 Influence of COVID-19 Outbreak on Alkyl Benzo Sulfonate Industry Development_x000D_
_x000D_
3 Industry Chain Analysis_x000D_
3.1 Upstream Raw Material Suppliers of Alkyl Benzo Sulfonate Analysis_x000D_
3.2 Major Players of Alkyl Benzo Sulfonate_x000D_
3.3 Alkyl Benzo Sulfonate Manufacturing Cost Structure Analysis_x000D_
3.3.1 Production Process Analysis_x000D_
3.3.2 Manufacturing Cost Structure of Alkyl Benzo Sulfonate_x000D_
3.3.3 Labor Cost of Alkyl Benzo Sulfonate_x000D_
3.4 Market Distributors of Alkyl Benzo Sulfonate_x000D_
3.5 Major Downstream Buyers of Alkyl Benzo Sulfonate Analysis_x000D_
3.6 The Impact of Covid-19 From the Perspective of Industry Chain_x000D_
3.7 Regional Import and Export Controls Will Exist for a Long Time_x000D_
3.8 Continued downward PMI Spreads Globally_x000D_
_x000D_
4 Global Alkyl Benzo Sulfonate Market, by Type_x000D_
4.1 Global Alkyl Benzo Sulfonate Value and Market Share by Type (2015-2020)_x000D_
4.2 Global Alkyl Benzo Sulfonate Production and Market Share by Type (2015-2020)_x000D_
4.3 Global Alkyl Benzo Sulfonate Value and Growth Rate by Type (2015-2020)_x000D_
4.3.1 Global Alkyl Benzo Sulfonate Value and Growth Rate of Hard
4.3.2 Global Alkyl Benzo Sulfonate Value and Growth Rate of Soft
4.4 Global Alkyl Benzo Sulfonate Price Analysis by Type (2015-2020)_x000D_
_x000D_
5 Alkyl Benzo Sulfonate Market, by Application_x000D_
5.1 Downstream Market Overview_x000D_
5.2 Global Alkyl Benzo Sulfonate Consumption and Market Share by Application (2015-2020)_x000D_
5.3 Global Alkyl Benzo Sulfonate Consumption and Growth Rate by Application (2015-2020)_x000D_
5.3.1 Global Alkyl Benzo Sulfonate Consumption and Growth Rate of Textile Industry (2015-2020)
5.3.2 Global Alkyl Benzo Sulfonate Consumption and Growth Rate of Electroplating Industry (2015-2020)
_x000D_
6 Global Alkyl Benzo Sulfonate Market Analysis by Regions_x000D_
6.1 Global Alkyl Benzo Sulfonate Sales, Revenue and Market Share by Regions_x000D_
6.1.1 Global Alkyl Benzo Sulfonate Sales by Regions (2015-2020)_x000D_
6.1.2 Global Alkyl Benzo Sulfonate Revenue by Regions (2015-2020)_x000D_
6.2 North America Alkyl Benzo Sulfonate Sales and Growth Rate (2015-2020)_x000D_
6.3 Europe Alkyl Benzo Sulfonate Sales and Growth Rate (2015-2020)_x000D_
6.4 Asia-Pacific Alkyl Benzo Sulfonate Sales and Growth Rate (2015-2020)_x000D_
6.5 Middle East and Africa Alkyl Benzo Sulfonate Sales and Growth Rate (2015-2020)_x000D_
6.6 South America Alkyl Benzo Sulfonate Sales and Growth Rate (2015-2020)_x000D_
_x000D_
7 North America Alkyl Benzo Sulfonate Market Analysis by Countries_x000D_
7.1 The Influence of COVID-19 on North America Market_x000D_
7.2 North America Alkyl Benzo Sulfonate Sales, Revenue and Market Share by Countries_x000D_
7.2.1 North America Alkyl Benzo Sulfonate Sales by Countries (2015-2020)_x000D_
7.2.2 North America Alkyl Benzo Sulfonate Revenue by Countries (2015-2020)_x000D_
7.3 United States Alkyl Benzo Sulfonate Sales and Growth Rate (2015-2020)_x000D_
7.4 Canada Alkyl Benzo Sulfonate Sales and Growth Rate (2015-2020)_x000D_
7.5 Mexico Alkyl Benzo Sulfonate Sales and Growth Rate (2015-2020)_x000D_
_x000D_
8 Europe Alkyl Benzo Sulfonate Market Analysis by Countries_x000D_
8.1 The Influence of COVID-19 on Europe Market_x000D_
8.2 Europe Alkyl Benzo Sulfonate Sales, Revenue and Market Share by Countries_x000D_
8.2.1 Europe Alkyl Benzo Sulfonate Sales by Countries (2015-2020)_x000D_
8.2.2 Europe Alkyl Benzo Sulfonate Revenue by Countries (2015-2020)_x000D_
8.3 Germany Alkyl Benzo Sulfonate Sales and Growth Rate (2015-2020)_x000D_
8.4 UK Alkyl Benzo Sulfonate Sales and Growth Rate (2015-2020)_x000D_
8.5 France Alkyl Benzo Sulfonate Sales and Growth Rate (2015-2020)_x000D_
8.6 Italy Alkyl Benzo Sulfonate Sales and Growth Rate (2015-2020)_x000D_
8.7 Spain Alkyl Benzo Sulfonate Sales and Growth Rate (2015-2020)_x000D_
8.8 Russia Alkyl Benzo Sulfonate Sales and Growth Rate (2015-2020)_x000D_
_x000D_
9 Asia Pacific Alkyl Benzo Sulfonate Market Analysis by Countries_x000D_
9.1 The Influence of COVID-19 on Asia Pacific Market_x000D_
9.2 Asia Pacific Alkyl Benzo Sulfonate Sales, Revenue and Market Share by Countries_x000D_
9.2.1 Asia Pacific Alkyl Benzo Sulfonate Sales by Countries (2015-2020)_x000D_
9.2.2 Asia Pacific Alkyl Benzo Sulfonate Revenue by Countries (2015-2020)_x000D_
9.3 China Alkyl Benzo Sulfonate Sales and Growth Rate (2015-2020)_x000D_
9.4 Japan Alkyl Benzo Sulfonate Sales and Growth Rate (2015-2020)_x000D_
9.5 South Korea Alkyl Benzo Sulfonate Sales and Growth Rate (2015-2020)_x000D_
9.6 India Alkyl Benzo Sulfonate Sales and Growth Rate (2015-2020)_x000D_
9.7 Southeast Asia Alkyl Benzo Sulfonate Sales and Growth Rate (2015-2020)_x000D_
9.8 Australia Alkyl Benzo Sulfonate Sales and Growth Rate (2015-2020)_x000D_
_x000D_
10 Middle East and Africa Alkyl Benzo Sulfonate Market Analysis by Countries_x000D_
10.1 The Influence of COVID-19 on Middle East and Africa Market_x000D_
10.2 Middle East and Africa Alkyl Benzo Sulfonate Sales, Revenue and Market Share by Countries_x000D_
10.2.1 Middle East and Africa Alkyl Benzo Sulfonate Sales by Countries (2015-2020)_x000D_
10.2.2 Middle East and Africa Alkyl Benzo Sulfonate Revenue by Countries (2015-2020)_x000D_
10.3 Saudi Arabia Alkyl Benzo Sulfonate Sales and Growth Rate (2015-2020)_x000D_
10.4 UAE Alkyl Benzo Sulfonate Sales and Growth Rate (2015-2020)_x000D_
10.5 Egypt Alkyl Benzo Sulfonate Sales and Growth Rate (2015-2020)_x000D_
10.6 Nigeria Alkyl Benzo Sulfonate Sales and Growth Rate (2015-2020)_x000D_
10.7 South Africa Alkyl Benzo Sulfonate Sales and Growth Rate (2015-2020)_x000D_
_x000D_
11 South America Alkyl Benzo Sulfonate Market Analysis by Countries_x000D_
11.1 The Influence of COVID-19 on Middle East and Africa Market_x000D_
11.2 South America Alkyl Benzo Sulfonate Sales, Revenue and Market Share by Countries_x000D_
11.2.1 South America Alkyl Benzo Sulfonate Sales by Countries (2015-2020)_x000D_
11.2.2 South America Alkyl Benzo Sulfonate Revenue by Countries (2015-2020)_x000D_
11.3 Brazil Alkyl Benzo Sulfonate Sales and Growth Rate (2015-2020)_x000D_
11.4 Argentina Alkyl Benzo Sulfonate Sales and Growth Rate (2015-2020)_x000D_
11.5 Columbia Alkyl Benzo Sulfonate Sales and Growth Rate (2015-2020)_x000D_
11.6 Chile Alkyl Benzo Sulfonate Sales and Growth Rate (2015-2020)_x000D_
_x000D_
12 Competitive Landscape_x000D_
12.1 HANSA
12.1.1 HANSA Basic Information
12.1.2 Alkyl Benzo Sulfonate Product Introduction
12.1.3 HANSA Production, Value, Price, Gross Margin 2015-2020
12.2 Huntsman
12.2.1 Huntsman Basic Information
12.2.2 Alkyl Benzo Sulfonate Product Introduction
12.2.3 Huntsman Production, Value, Price, Gross Margin 2015-2020
12.3 Chevron Phillips Chemical
12.3.1 Chevron Phillips Chemical Basic Information
12.3.2 Alkyl Benzo Sulfonate Product Introduction
12.3.3 Chevron Phillips Chemical Production, Value, Price, Gross Margin 2015-2020
12.4 Shell
12.4.1 Shell Basic Information
12.4.2 Alkyl Benzo Sulfonate Product Introduction
12.4.3 Shell Production, Value, Price, Gross Margin 2015-2020
12.5 Solvay
12.5.1 Solvay Basic Information
12.5.2 Alkyl Benzo Sulfonate Product Introduction
12.5.3 Solvay Production, Value, Price, Gross Margin 2015-2020
12.6 Pilot Chemical
12.6.1 Pilot Chemical Basic Information
12.6.2 Alkyl Benzo Sulfonate Product Introduction
12.6.3 Pilot Chemical Production, Value, Price, Gross Margin 2015-2020
12.7 Unger
12.7.1 Unger Basic Information
12.7.2 Alkyl Benzo Sulfonate Product Introduction
12.7.3 Unger Production, Value, Price, Gross Margin 2015-2020
12.8 Galil Raw Materials
12.8.1 Galil Raw Materials Basic Information
12.8.2 Alkyl Benzo Sulfonate Product Introduction
12.8.3 Galil Raw Materials Production, Value, Price, Gross Margin 2015-2020
12.9 Cepsa
12.9.1 Cepsa Basic Information
12.9.2 Alkyl Benzo Sulfonate Product Introduction
12.9.3 Cepsa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Alkyl Benzo Sulfonate Market Forecast_x000D_
14.1 Global Alkyl Benzo Sulfonate Market Value &amp; Volume Forecast, by Type (2020-2025)_x000D_
14.1.1 Hard Market Value and Volume Forecast (2020-2025)
14.1.2 Soft Market Value and Volume Forecast (2020-2025)
14.2 Global Alkyl Benzo Sulfonate Market Value &amp; Volume Forecast, by Application (2020-2025)_x000D_
14.2.1 Textile Industry Market Value and Volume Forecast (2020-2025)
14.2.2 Electroplating Industry Market Value and Volume Forecast (2020-2025)
14.3 Alkyl Benzo Sulfonate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</si>
  <si>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Alkyl Benzo Sulfonate_x000D_
Table Product Specification of Alkyl Benzo Sulfonate_x000D_
Table Alkyl Benzo Sulfonate Key Market Segments_x000D_
Table Key Players Alkyl Benzo Sulfonate Covered_x000D_
Figure Global Alkyl Benzo Sulfonate Market Size, 2015 – 2025_x000D_
Table Different Types of Alkyl Benzo Sulfonate_x000D_
Figure Global Alkyl Benzo Sulfonate Value ($) Segment by Type from 2015-2020_x000D_
Figure Global Alkyl Benzo Sulfonate Market Share by Types in 2019_x000D_
Table Different Applications of Alkyl Benzo Sulfonate_x000D_
Figure Global Alkyl Benzo Sulfonate Value ($) Segment by Applications from 2015-2020_x000D_
Figure Global Alkyl Benzo Sulfonate Market Share by Applications in 2019_x000D_
Figure Global Alkyl Benzo Sulfonate Market Share by Regions in 2019_x000D_
Figure North America Alkyl Benzo Sulfonate Production Value ($) and Growth Rate (2015-2020)_x000D_
Figure Europe Alkyl Benzo Sulfonate Production Value ($) and Growth Rate (2015-2020)_x000D_
Figure Asia Pacific Alkyl Benzo Sulfonate Production Value ($) and Growth Rate (2015-2020)_x000D_
Figure Middle East and Africa Alkyl Benzo Sulfonate Production Value ($) and Growth Rate (2015-2020)_x000D_
Figure South America Alkyl Benzo Sulfonate Production Value ($) and Growth Rate (2015-2020)_x000D_
Table Global COVID-19 Status and Economic Overview_x000D_
Figure Global COVID-19 Status_x000D_
Figure COVID-19 Comparison of Major Countries_x000D_
Figure Industry Chain Analysis of Alkyl Benzo Sulfonate_x000D_
Table Upstream Raw Material Suppliers of Alkyl Benzo Sulfonate with Contact Information_x000D_
Table Major Players Headquarters, and Service Area of Alkyl Benzo Sulfonate_x000D_
Figure Major Players Production Value Market Share of Alkyl Benzo Sulfonate in 2019_x000D_
Table Major Players Alkyl Benzo Sulfonate Product Types in 2019_x000D_
Figure Production Process of Alkyl Benzo Sulfonate_x000D_
Figure Manufacturing Cost Structure of Alkyl Benzo Sulfonate_x000D_
Figure Channel Status of Alkyl Benzo Sulfonate_x000D_
Table Major Distributors of Alkyl Benzo Sulfonate with Contact Information_x000D_
Table Major Downstream Buyers of Alkyl Benzo Sulfonate with Contact Information_x000D_
Table Global Alkyl Benzo Sulfonate Value ($) by Type (2015-2020)_x000D_
Table Global Alkyl Benzo Sulfonate Value Share by Type (2015-2020)_x000D_
Figure Global Alkyl Benzo Sulfonate Value Share by Type (2015-2020)_x000D_
Table Global Alkyl Benzo Sulfonate Production by Type (2015-2020)_x000D_
Table Global Alkyl Benzo Sulfonate Production Share by Type (2015-2020)_x000D_
Figure Global Alkyl Benzo Sulfonate Production Share by Type (2015-2020)_x000D_
Figure Global Alkyl Benzo Sulfonate Value ($) and Growth Rate of Hard (2015-2020)
Figure Global Alkyl Benzo Sulfonate Value ($) and Growth Rate of Soft (2015-2020)
Figure Global Alkyl Benzo Sulfonate Price by Type (2015-2020)_x000D_
Figure Downstream Market Overview_x000D_
Table Global Alkyl Benzo Sulfonate Consumption by Application (2015-2020)_x000D_
Table Global Alkyl Benzo Sulfonate Consumption Market Share by Application (2015-2020)_x000D_
Figure Global Alkyl Benzo Sulfonate Consumption Market Share by Application (2015-2020)_x000D_
Figure Global Alkyl Benzo Sulfonate Consumption and Growth Rate of Textile Industry (2015-2020)
Figure Global Alkyl Benzo Sulfonate Consumption and Growth Rate of Electroplating Industry (2015-2020)
Figure Global Alkyl Benzo Sulfonate Sales and Growth Rate (2015-2020)_x000D_
Figure Global Alkyl Benzo Sulfonate Revenue (M USD) and Growth (2015-2020)_x000D_
Table Global Alkyl Benzo Sulfonate Sales by Regions (2015-2020)_x000D_
Table Global Alkyl Benzo Sulfonate Sales Market Share by Regions (2015-2020)_x000D_
Table Global Alkyl Benzo Sulfonate Revenue (M USD) by Regions (2015-2020)_x000D_
Table Global Alkyl Benzo Sulfonate Revenue Market Share by Regions (2015-2020)_x000D_
Table Global Alkyl Benzo Sulfonate Revenue Market Share by Regions in 2015_x000D_
Table Global Alkyl Benzo Sulfonate Revenue Market Share by Regions in 2019_x000D_
Figure North America Alkyl Benzo Sulfonate Sales and Growth Rate (2015-2020)_x000D_
Figure Europe Alkyl Benzo Sulfonate Sales and Growth Rate (2015-2020)_x000D_
Figure Asia-Pacific Alkyl Benzo Sulfonate Sales and Growth Rate (2015-2020)_x000D_
Figure Middle East and Africa Alkyl Benzo Sulfonate Sales and Growth Rate (2015-2020)_x000D_
Figure South America Alkyl Benzo Sulfonate Sales and Growth Rate (2015-2020)_x000D_
Figure North America COVID-19 Status_x000D_
Figure North America COVID-19 Confirmed Cases Major Distribution_x000D_
Figure North America Alkyl Benzo Sulfonate Revenue (M USD) and Growth (2015-2020)_x000D_
Table North America Alkyl Benzo Sulfonate Sales by Countries (2015-2020)_x000D_
Table North America Alkyl Benzo Sulfonate Sales Market Share by Countries (2015-2020)_x000D_
Table North America Alkyl Benzo Sulfonate Revenue (M USD) by Countries (2015-2020)_x000D_
Table North America Alkyl Benzo Sulfonate Revenue Market Share by Countries (2015-2020)_x000D_
Figure United States Alkyl Benzo Sulfonate Sales and Growth Rate (2015-2020)_x000D_
Figure Canada Alkyl Benzo Sulfonate Sales and Growth Rate (2015-2020)_x000D_
Figure Mexico Alkyl Benzo Sulfonate Sales and Growth (2015-2020)_x000D_
Figure Europe COVID-19 Status_x000D_
Figure Europe COVID-19 Confirmed Cases Major Distribution_x000D_
Figure Europe Alkyl Benzo Sulfonate Revenue (M USD) and Growth (2015-2020)_x000D_
Table Europe Alkyl Benzo Sulfonate Sales by Countries (2015-2020)_x000D_
Table Europe Alkyl Benzo Sulfonate Sales Market Share by Countries (2015-2020)_x000D_
Table Europe Alkyl Benzo Sulfonate Revenue (M USD) by Countries (2015-2020)_x000D_
Table Europe Alkyl Benzo Sulfonate Revenue Market Share by Countries (2015-2020)_x000D_
Figure Germany Alkyl Benzo Sulfonate Sales and Growth Rate (2015-2020)_x000D_
Figure UK Alkyl Benzo Sulfonate Sales and Growth Rate (2015-2020)_x000D_
Figure France Alkyl Benzo Sulfonate Sales and Growth (2015-2020)_x000D_
Figure Italy Alkyl Benzo Sulfonate Sales and Growth (2015-2020)_x000D_
Figure Spain Alkyl Benzo Sulfonate Sales and Growth (2015-2020)_x000D_
Figure Russia Alkyl Benzo Sulfonate Sales and Growth (2015-2020)_x000D_
Figure Asia Pacific COVID-19 Status_x000D_
Figure Asia Pacific Alkyl Benzo Sulfonate Revenue (M USD) and Growth (2015-2020)_x000D_
Table Asia Pacific Alkyl Benzo Sulfonate Sales by Countries (2015-2020)_x000D_
Table Asia Pacific Alkyl Benzo Sulfonate Sales Market Share by Countries (2015-2020)_x000D_
Table Asia Pacific Alkyl Benzo Sulfonate Revenue (M USD) by Countries (2015-2020)_x000D_
Table Asia Pacific Alkyl Benzo Sulfonate Revenue Market Share by Countries (2015-2020)_x000D_
Figure China Alkyl Benzo Sulfonate Sales and Growth Rate (2015-2020)_x000D_
Figure Japan Alkyl Benzo Sulfonate Sales and Growth Rate (2015-2020)_x000D_
Figure South Korea Alkyl Benzo Sulfonate Sales and Growth (2015-2020)_x000D_
Figure India Alkyl Benzo Sulfonate Sales and Growth (2015-2020)_x000D_
Figure Southeast Asia Alkyl Benzo Sulfonate Sales and Growth (2015-2020)_x000D_
Figure Australia Alkyl Benzo Sulfonate Sales and Growth (2015-2020)_x000D_
Figure Middle East Alkyl Benzo Sulfonate Revenue (M USD) and Growth (2015-2020)_x000D_
Table Middle East Alkyl Benzo Sulfonate Sales by Countries (2015-2020)_x000D_
Table Middle East and Africa Alkyl Benzo Sulfonate Sales Market Share by Countries (2015-2020)_x000D_
Table Middle East and Africa Alkyl Benzo Sulfonate Revenue (M USD) by Countries (2015-2020)_x000D_
Table Middle East and Africa Alkyl Benzo Sulfonate Revenue Market Share by Countries (2015-2020)_x000D_
Figure Saudi Arabia Alkyl Benzo Sulfonate Sales and Growth Rate (2015-2020)_x000D_
Figure UAE Alkyl Benzo Sulfonate Sales and Growth Rate (2015-2020)_x000D_
Figure Egypt Alkyl Benzo Sulfonate Sales and Growth (2015-2020)_x000D_
Figure Nigeria Alkyl Benzo Sulfonate Sales and Growth (2015-2020)_x000D_
Figure South Africa Alkyl Benzo Sulfonate Sales and Growth (2015-2020)_x000D_
Figure South America Alkyl Benzo Sulfonate Revenue (M USD) and Growth (2015-2020)_x000D_
Table South America Alkyl Benzo Sulfonate Sales by Countries (2015-2020)_x000D_
Table South America Alkyl Benzo Sulfonate Sales Market Share by Countries (2015-2020)_x000D_
Table South America Alkyl Benzo Sulfonate Revenue (M USD) by Countries (2015-2020)_x000D_
Table South America Alkyl Benzo Sulfonate Revenue Market Share by Countries (2015-2020)_x000D_
Figure Brazil Alkyl Benzo Sulfonate Sales and Growth Rate (2015-2020)_x000D_
Figure Argentina Alkyl Benzo Sulfonate Sales and Growth Rate (2015-2020)_x000D_
Figure Columbia Alkyl Benzo Sulfonate Sales and Growth (2015-2020)_x000D_
Figure Chile Alkyl Benzo Sulfonate Sales and Growth (2015-2020)_x000D_
Figure Top 3 Market Share of Alkyl Benzo Sulfonate Companies in 2019_x000D_
Figure Top 6 Market Share of Alkyl Benzo Sulfonate Companies in 2019_x000D_
Table Major Players Production Value ($) Share (2015-2020)_x000D_
Table HANSA Profile
Table HANSA Product Introduction
Figure HANSA Production and Growth Rate
Figure HANSA Value ($) Market Share 2015-2020
Table Huntsman Profile
Table Huntsman Product Introduction
Figure Huntsman Production and Growth Rate
Figure Huntsman Value ($) Market Share 2015-2020
Table Chevron Phillips Chemical Profile
Table Chevron Phillips Chemical Product Introduction
Figure Chevron Phillips Chemical Production and Growth Rate
Figure Chevron Phillips Chemical Value ($) Market Share 2015-2020
Table Shell Profile
Table Shell Product Introduction
Figure Shell Production and Growth Rate
Figure Shell Value ($) Market Share 2015-2020
Table Solvay Profile
Table Solvay Product Introduction
Figure Solvay Production and Growth Rate
Figure Solvay Value ($) Market Share 2015-2020
Table Pilot Chemical Profile
Table Pilot Chemical Product Introduction
Figure Pilot Chemical Production and Growth Rate
Figure Pilot Chemical Value ($) Market Share 2015-2020
Table Unger Profile
Table Unger Product Introduction
Figure Unger Production and Growth Rate
Figure Unger Value ($) Market Share 2015-2020
Table Galil Raw Materials Profile
Table Galil Raw Materials Product Introduction
Figure Galil Raw Materials Production and Growth Rate
Figure Galil Raw Materials Value ($) Market Share 2015-2020
Table Cepsa Profile
Table Cepsa Product Introduction
Figure Cepsa Production and Growth Rate
Figure Cepsa Value ($) Market Share 2015-2020
Table Market Driving Factors of Alkyl Benzo Sulfonate_x000D_
Table Merger, Acquisition and New Investment_x000D_
Table Global Alkyl Benzo Sulfonate Market Value ($) Forecast, by Type_x000D_
Table Global Alkyl Benzo Sulfonate Market Volume Forecast, by Type_x000D_
Figure Global Alkyl Benzo Sulfonate Market Value ($) and Growth Rate Forecast of Hard (2020-2025)
Figure Global Alkyl Benzo Sulfonate Market Volume ($) and Growth Rate Forecast of Hard (2020-2025)
Figure Global Alkyl Benzo Sulfonate Market Value ($) and Growth Rate Forecast of Soft (2020-2025)
Figure Global Alkyl Benzo Sulfonate Market Volume ($) and Growth Rate Forecast of Soft (2020-2025)
Table Global Market Value ($) Forecast by Application (2020-2025)_x000D_
Table Global Market Volume Forecast by Application (2020-2025)_x000D_
Figure Market Value ($) and Growth Rate Forecast of Textile Industry (2020-2025)
Figure Market Volume and Growth Rate Forecast of Textile Industry (2020-2025)
Figure Market Value ($) and Growth Rate Forecast of Electroplating Industry (2020-2025)
Figure Market Volume and Growth Rate Forecast of Electroplating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</si>
  <si>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Alkyl Benzo Sulfonate Industry Market Report Opportunities and Competitive Landscape</t>
  </si>
  <si>
    <t>COVID-19 Outbreak-Global Resistors Industry Market Report-Development Trends, Threats, Opportunities and Competitive Landscape in 2020</t>
  </si>
  <si>
    <t>Resistors refer to all electronic or motor accessories used to create electrical resistance._x000D_
The Resistors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Resistors industry. _x000D_
Chapter 3.7 covers the analysis of the impact of COVID-19 from the perspective of the industry chain. _x000D_
In addition, chapters 7-11 consider the impact of COVID-19 on the regional economy._x000D_
_x000D_
&lt;b&gt;The Resistors market can be split based on product types, major applications, and important countries as follows:&lt;/b&gt;_x000D_
_x000D_
&lt;b&gt;Key players in the global Resistors market covered in Chapter 12:&lt;/b&gt;_x000D_
Microprecision Electronics
Yageo
RCD Components
Danotherm Electric AS
Hilo-Test GmbH
Fairchild Semiconductor
BOURNS
MS Resistances
Krah Group
ROHM Semiconductor
Mitsumi Electric
Kanthal
Precision Resistor
Frizlen GmbH &amp; Co. KG
Schniewindt GmbH &amp; Co. KG
Shenzhen Sikes Electric Co., Ltd
Spohn &amp; Burkhardt GmbH &amp; Co. KG
Littelfuse
Caddock Electronics
Advanced Motion Controls
Xiamen SET electronics Co.,Ltd
TE Connectivity
Ohmite
American Technical Ceramics
NIC Components
VISHAY (12)
CTS Electronic Corporation (Thailand), Ltd.
Stackpole Electronics
ELEQ
NXP Semiconductors
USTSensor Technic Co., Ltd
AMETEK Programmable Power
_x000D_
&lt;b&gt;In Chapter 4 and 14.1, on the basis of types, the Resistors market from 2015 to 2025 is primarily split into:&lt;/b&gt;_x000D_
Fixed
Variable
_x000D_
&lt;b&gt;In Chapter 5 and 14.2, on the basis of applications, the Resistors market from 2015 to 2025 covers:&lt;/b&gt;_x000D_
Consumer Electronics
Computer &amp; Peripherals
Automotive
Telecommunications
Industrial Automation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</si>
  <si>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Resistors Introduction and Market Overview_x000D_
1.1 Objectives of the Study_x000D_
1.2 Overview of Resistors_x000D_
1.3 Scope of The Study_x000D_
1.3.1 Key Market Segments_x000D_
1.3.2 Players Covered_x000D_
1.3.3 COVID-19's impact on the Resistors industry_x000D_
1.4 Methodology of The Study_x000D_
1.5 Research Data Source_x000D_
_x000D_
2 Executive Summary_x000D_
2.1 Market Overview_x000D_
2.1.1 Global Resistors Market Size, 2015 – 2020_x000D_
2.1.2 Global Resistors Market Size by Type, 2015 – 2020_x000D_
2.1.3 Global Resistors Market Size by Application, 2015 – 2020_x000D_
2.1.4 Global Resistors Market Size by Region, 2015 - 2025_x000D_
2.2 Business Environment Analysis_x000D_
2.2.1 Global COVID-19 Status and Economic Overview_x000D_
2.2.2 Influence of COVID-19 Outbreak on Resistors Industry Development_x000D_
_x000D_
3 Industry Chain Analysis_x000D_
3.1 Upstream Raw Material Suppliers of Resistors Analysis_x000D_
3.2 Major Players of Resistors_x000D_
3.3 Resistors Manufacturing Cost Structure Analysis_x000D_
3.3.1 Production Process Analysis_x000D_
3.3.2 Manufacturing Cost Structure of Resistors_x000D_
3.3.3 Labor Cost of Resistors_x000D_
3.4 Market Distributors of Resistors_x000D_
3.5 Major Downstream Buyers of Resistors Analysis_x000D_
3.6 The Impact of Covid-19 From the Perspective of Industry Chain_x000D_
3.7 Regional Import and Export Controls Will Exist for a Long Time_x000D_
3.8 Continued downward PMI Spreads Globally_x000D_
_x000D_
4 Global Resistors Market, by Type_x000D_
4.1 Global Resistors Value and Market Share by Type (2015-2020)_x000D_
4.2 Global Resistors Production and Market Share by Type (2015-2020)_x000D_
4.3 Global Resistors Value and Growth Rate by Type (2015-2020)_x000D_
4.3.1 Global Resistors Value and Growth Rate of Fixed
4.3.2 Global Resistors Value and Growth Rate of Variable
4.4 Global Resistors Price Analysis by Type (2015-2020)_x000D_
_x000D_
5 Resistors Market, by Application_x000D_
5.1 Downstream Market Overview_x000D_
5.2 Global Resistors Consumption and Market Share by Application (2015-2020)_x000D_
5.3 Global Resistors Consumption and Growth Rate by Application (2015-2020)_x000D_
5.3.1 Global Resistors Consumption and Growth Rate of Consumer Electronics (2015-2020)
5.3.2 Global Resistors Consumption and Growth Rate of Computer &amp; Peripherals (2015-2020)
5.3.3 Global Resistors Consumption and Growth Rate of Automotive (2015-2020)
5.3.4 Global Resistors Consumption and Growth Rate of Telecommunications (2015-2020)
5.3.5 Global Resistors Consumption and Growth Rate of Industrial Automation (2015-2020)
_x000D_
6 Global Resistors Market Analysis by Regions_x000D_
6.1 Global Resistors Sales, Revenue and Market Share by Regions_x000D_
6.1.1 Global Resistors Sales by Regions (2015-2020)_x000D_
6.1.2 Global Resistors Revenue by Regions (2015-2020)_x000D_
6.2 North America Resistors Sales and Growth Rate (2015-2020)_x000D_
6.3 Europe Resistors Sales and Growth Rate (2015-2020)_x000D_
6.4 Asia-Pacific Resistors Sales and Growth Rate (2015-2020)_x000D_
6.5 Middle East and Africa Resistors Sales and Growth Rate (2015-2020)_x000D_
6.6 South America Resistors Sales and Growth Rate (2015-2020)_x000D_
_x000D_
7 North America Resistors Market Analysis by Countries_x000D_
7.1 The Influence of COVID-19 on North America Market_x000D_
7.2 North America Resistors Sales, Revenue and Market Share by Countries_x000D_
7.2.1 North America Resistors Sales by Countries (2015-2020)_x000D_
7.2.2 North America Resistors Revenue by Countries (2015-2020)_x000D_
7.3 United States Resistors Sales and Growth Rate (2015-2020)_x000D_
7.4 Canada Resistors Sales and Growth Rate (2015-2020)_x000D_
7.5 Mexico Resistors Sales and Growth Rate (2015-2020)_x000D_
_x000D_
8 Europe Resistors Market Analysis by Countries_x000D_
8.1 The Influence of COVID-19 on Europe Market_x000D_
8.2 Europe Resistors Sales, Revenue and Market Share by Countries_x000D_
8.2.1 Europe Resistors Sales by Countries (2015-2020)_x000D_
8.2.2 Europe Resistors Revenue by Countries (2015-2020)_x000D_
8.3 Germany Resistors Sales and Growth Rate (2015-2020)_x000D_
8.4 UK Resistors Sales and Growth Rate (2015-2020)_x000D_
8.5 France Resistors Sales and Growth Rate (2015-2020)_x000D_
8.6 Italy Resistors Sales and Growth Rate (2015-2020)_x000D_
8.7 Spain Resistors Sales and Growth Rate (2015-2020)_x000D_
8.8 Russia Resistors Sales and Growth Rate (2015-2020)_x000D_
_x000D_
9 Asia Pacific Resistors Market Analysis by Countries_x000D_
9.1 The Influence of COVID-19 on Asia Pacific Market_x000D_
9.2 Asia Pacific Resistors Sales, Revenue and Market Share by Countries_x000D_
9.2.1 Asia Pacific Resistors Sales by Countries (2015-2020)_x000D_
9.2.2 Asia Pacific Resistors Revenue by Countries (2015-2020)_x000D_
9.3 China Resistors Sales and Growth Rate (2015-2020)_x000D_
9.4 Japan Resistors Sales and Growth Rate (2015-2020)_x000D_
9.5 South Korea Resistors Sales and Growth Rate (2015-2020)_x000D_
9.6 India Resistors Sales and Growth Rate (2015-2020)_x000D_
9.7 Southeast Asia Resistors Sales and Growth Rate (2015-2020)_x000D_
9.8 Australia Resistors Sales and Growth Rate (2015-2020)_x000D_
_x000D_
10 Middle East and Africa Resistors Market Analysis by Countries_x000D_
10.1 The Influence of COVID-19 on Middle East and Africa Market_x000D_
10.2 Middle East and Africa Resistors Sales, Revenue and Market Share by Countries_x000D_
10.2.1 Middle East and Africa Resistors Sales by Countries (2015-2020)_x000D_
10.2.2 Middle East and Africa Resistors Revenue by Countries (2015-2020)_x000D_
10.3 Saudi Arabia Resistors Sales and Growth Rate (2015-2020)_x000D_
10.4 UAE Resistors Sales and Growth Rate (2015-2020)_x000D_
10.5 Egypt Resistors Sales and Growth Rate (2015-2020)_x000D_
10.6 Nigeria Resistors Sales and Growth Rate (2015-2020)_x000D_
10.7 South Africa Resistors Sales and Growth Rate (2015-2020)_x000D_
_x000D_
11 South America Resistors Market Analysis by Countries_x000D_
11.1 The Influence of COVID-19 on Middle East and Africa Market_x000D_
11.2 South America Resistors Sales, Revenue and Market Share by Countries_x000D_
11.2.1 South America Resistors Sales by Countries (2015-2020)_x000D_
11.2.2 South America Resistors Revenue by Countries (2015-2020)_x000D_
11.3 Brazil Resistors Sales and Growth Rate (2015-2020)_x000D_
11.4 Argentina Resistors Sales and Growth Rate (2015-2020)_x000D_
11.5 Columbia Resistors Sales and Growth Rate (2015-2020)_x000D_
11.6 Chile Resistors Sales and Growth Rate (2015-2020)_x000D_
_x000D_
12 Competitive Landscape_x000D_
12.1 Microprecision Electronics
12.1.1 Microprecision Electronics Basic Information
12.1.2 Resistors Product Introduction
12.1.3 Microprecision Electronics Production, Value, Price, Gross Margin 2015-2020
12.2 Yageo
12.2.1 Yageo Basic Information
12.2.2 Resistors Product Introduction
12.2.3 Yageo Production, Value, Price, Gross Margin 2015-2020
12.3 RCD Components
12.3.1 RCD Components Basic Information
12.3.2 Resistors Product Introduction
12.3.3 RCD Components Production, Value, Price, Gross Margin 2015-2020
12.4 Danotherm Electric AS
12.4.1 Danotherm Electric AS Basic Information
12.4.2 Resistors Product Introduction
12.4.3 Danotherm Electric AS Production, Value, Price, Gross Margin 2015-2020
12.5 Hilo-Test GmbH
12.5.1 Hilo-Test GmbH Basic Information
12.5.2 Resistors Product Introduction
12.5.3 Hilo-Test GmbH Production, Value, Price, Gross Margin 2015-2020
12.6 Fairchild Semiconductor
12.6.1 Fairchild Semiconductor Basic Information
12.6.2 Resistors Product Introduction
12.6.3 Fairchild Semiconductor Production, Value, Price, Gross Margin 2015-2020
12.7 BOURNS
12.7.1 BOURNS Basic Information
12.7.2 Resistors Product Introduction
12.7.3 BOURNS Production, Value, Price, Gross Margin 2015-2020
12.8 MS Resistances
12.8.1 MS Resistances Basic Information
12.8.2 Resistors Product Introduction
12.8.3 MS Resistances Production, Value, Price, Gross Margin 2015-2020
12.9 Krah Group
12.9.1 Krah Group Basic Information
12.9.2 Resistors Product Introduction
12.9.3 Krah Group Production, Value, Price, Gross Margin 2015-2020
12.10 ROHM Semiconductor
12.10.1 ROHM Semiconductor Basic Information
12.10.2 Resistors Product Introduction
12.10.3 ROHM Semiconductor Production, Value, Price, Gross Margin 2015-2020
12.11 Mitsumi Electric
12.11.1 Mitsumi Electric Basic Information
12.11.2 Resistors Product Introduction
12.11.3 Mitsumi Electric Production, Value, Price, Gross Margin 2015-2020
12.12 Kanthal
12.12.1 Kanthal Basic Information
12.12.2 Resistors Product Introduction
12.12.3 Kanthal Production, Value, Price, Gross Margin 2015-2020
12.13 Precision Resistor
12.13.1 Precision Resistor Basic Information
12.13.2 Resistors Product Introduction
12.13.3 Precision Resistor Production, Value, Price, Gross Margin 2015-2020
12.14 Frizlen GmbH &amp; Co. KG
12.14.1 Frizlen GmbH &amp; Co. KG Basic Information
12.14.2 Resistors Product Introduction
12.14.3 Frizlen GmbH &amp; Co. KG Production, Value, Price, Gross Margin 2015-2020
12.15 Schniewindt GmbH &amp; Co. KG
12.15.1 Schniewindt GmbH &amp; Co. KG Basic Information
12.15.2 Resistors Product Introduction
12.15.3 Schniewindt GmbH &amp; Co. KG Production, Value, Price, Gross Margin 2015-2020
12.16 Shenzhen Sikes Electric Co., Ltd
12.16.1 Shenzhen Sikes Electric Co., Ltd Basic Information
12.16.2 Resistors Product Introduction
12.16.3 Shenzhen Sikes Electric Co., Ltd Production, Value, Price, Gross Margin 2015-2020
12.17 Spohn &amp; Burkhardt GmbH &amp; Co. KG
12.17.1 Spohn &amp; Burkhardt GmbH &amp; Co. KG Basic Information
12.17.2 Resistors Product Introduction
12.17.3 Spohn &amp; Burkhardt GmbH &amp; Co. KG Production, Value, Price, Gross Margin 2015-2020
12.18 Littelfuse
12.18.1 Littelfuse Basic Information
12.18.2 Resistors Product Introduction
12.18.3 Littelfuse Production, Value, Price, Gross Margin 2015-2020
12.19 Caddock Electronics
12.19.1 Caddock Electronics Basic Information
12.19.2 Resistors Product Introduction
12.19.3 Caddock Electronics Production, Value, Price, Gross Margin 2015-2020
12.20 Advanced Motion Controls
12.20.1 Advanced Motion Controls Basic Information
12.20.2 Resistors Product Introduction
12.20.3 Advanced Motion Controls Production, Value, Price, Gross Margin 2015-2020
12.21 Xiamen SET electronics Co.,Ltd
12.21.1 Xiamen SET electronics Co.,Ltd Basic Information
12.21.2 Resistors Product Introduction
12.21.3 Xiamen SET electronics Co.,Ltd Production, Value, Price, Gross Margin 2015-2020
12.22 TE Connectivity
12.22.1 TE Connectivity Basic Information
12.22.2 Resistors Product Introduction
12.22.3 TE Connectivity Production, Value, Price, Gross Margin 2015-2020
12.23 Ohmite
12.23.1 Ohmite Basic Information
12.23.2 Resistors Product Introduction
12.23.3 Ohmite Production, Value, Price, Gross Margin 2015-2020
12.24 American Technical Ceramics
12.24.1 American Technical Ceramics Basic Information
12.24.2 Resistors Product Introduction
12.24.3 American Technical Ceramics Production, Value, Price, Gross Margin 2015-2020
12.25 NIC Components
12.25.1 NIC Components Basic Information
12.25.2 Resistors Product Introduction
12.25.3 NIC Components Production, Value, Price, Gross Margin 2015-2020
12.26 VISHAY (12)
12.26.1 VISHAY (12) Basic Information
12.26.2 Resistors Product Introduction
12.26.3 VISHAY (12) Production, Value, Price, Gross Margin 2015-2020
12.27 CTS Electronic Corporation (Thailand), Ltd.
12.27.1 CTS Electronic Corporation (Thailand), Ltd. Basic Information
12.27.2 Resistors Product Introduction
12.27.3 CTS Electronic Corporation (Thailand), Ltd. Production, Value, Price, Gross Margin 2015-2020
12.28 Stackpole Electronics
12.28.1 Stackpole Electronics Basic Information
12.28.2 Resistors Product Introduction
12.28.3 Stackpole Electronics Production, Value, Price, Gross Margin 2015-2020
12.29 ELEQ
12.29.1 ELEQ Basic Information
12.29.2 Resistors Product Introduction
12.29.3 ELEQ Production, Value, Price, Gross Margin 2015-2020
12.30 NXP Semiconductors
12.30.1 NXP Semiconductors Basic Information
12.30.2 Resistors Product Introduction
12.30.3 NXP Semiconductors Production, Value, Price, Gross Margin 2015-2020
12.31 USTSensor Technic Co., Ltd
12.31.1 USTSensor Technic Co., Ltd Basic Information
12.31.2 Resistors Product Introduction
12.31.3 USTSensor Technic Co., Ltd Production, Value, Price, Gross Margin 2015-2020
12.32 AMETEK Programmable Power
12.32.1 AMETEK Programmable Power Basic Information
12.32.2 Resistors Product Introduction
12.32.3 AMETEK Programmable Power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Resistors Market Forecast_x000D_
14.1 Global Resistors Market Value &amp; Volume Forecast, by Type (2020-2025)_x000D_
14.1.1 Fixed Market Value and Volume Forecast (2020-2025)
14.1.2 Variable Market Value and Volume Forecast (2020-2025)
14.2 Global Resistors Market Value &amp; Volume Forecast, by Application (2020-2025)_x000D_
14.2.1 Consumer Electronics Market Value and Volume Forecast (2020-2025)
14.2.2 Computer &amp; Peripherals Market Value and Volume Forecast (2020-2025)
14.2.3 Automotive Market Value and Volume Forecast (2020-2025)
14.2.4 Telecommunications Market Value and Volume Forecast (2020-2025)
14.2.5 Industrial Automation Market Value and Volume Forecast (2020-2025)
14.3 Resistors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</si>
  <si>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Resistors_x000D_
Table Product Specification of Resistors_x000D_
Table Resistors Key Market Segments_x000D_
Table Key Players Resistors Covered_x000D_
Figure Global Resistors Market Size, 2015 – 2025_x000D_
Table Different Types of Resistors_x000D_
Figure Global Resistors Value ($) Segment by Type from 2015-2020_x000D_
Figure Global Resistors Market Share by Types in 2019_x000D_
Table Different Applications of Resistors_x000D_
Figure Global Resistors Value ($) Segment by Applications from 2015-2020_x000D_
Figure Global Resistors Market Share by Applications in 2019_x000D_
Figure Global Resistors Market Share by Regions in 2019_x000D_
Figure North America Resistors Production Value ($) and Growth Rate (2015-2020)_x000D_
Figure Europe Resistors Production Value ($) and Growth Rate (2015-2020)_x000D_
Figure Asia Pacific Resistors Production Value ($) and Growth Rate (2015-2020)_x000D_
Figure Middle East and Africa Resistors Production Value ($) and Growth Rate (2015-2020)_x000D_
Figure South America Resistors Production Value ($) and Growth Rate (2015-2020)_x000D_
Table Global COVID-19 Status and Economic Overview_x000D_
Figure Global COVID-19 Status_x000D_
Figure COVID-19 Comparison of Major Countries_x000D_
Figure Industry Chain Analysis of Resistors_x000D_
Table Upstream Raw Material Suppliers of Resistors with Contact Information_x000D_
Table Major Players Headquarters, and Service Area of Resistors_x000D_
Figure Major Players Production Value Market Share of Resistors in 2019_x000D_
Table Major Players Resistors Product Types in 2019_x000D_
Figure Production Process of Resistors_x000D_
Figure Manufacturing Cost Structure of Resistors_x000D_
Figure Channel Status of Resistors_x000D_
Table Major Distributors of Resistors with Contact Information_x000D_
Table Major Downstream Buyers of Resistors with Contact Information_x000D_
Table Global Resistors Value ($) by Type (2015-2020)_x000D_
Table Global Resistors Value Share by Type (2015-2020)_x000D_
Figure Global Resistors Value Share by Type (2015-2020)_x000D_
Table Global Resistors Production by Type (2015-2020)_x000D_
Table Global Resistors Production Share by Type (2015-2020)_x000D_
Figure Global Resistors Production Share by Type (2015-2020)_x000D_
Figure Global Resistors Value ($) and Growth Rate of Fixed (2015-2020)
Figure Global Resistors Value ($) and Growth Rate of Variable (2015-2020)
Figure Global Resistors Price by Type (2015-2020)_x000D_
Figure Downstream Market Overview_x000D_
Table Global Resistors Consumption by Application (2015-2020)_x000D_
Table Global Resistors Consumption Market Share by Application (2015-2020)_x000D_
Figure Global Resistors Consumption Market Share by Application (2015-2020)_x000D_
Figure Global Resistors Consumption and Growth Rate of Consumer Electronics (2015-2020)
Figure Global Resistors Consumption and Growth Rate of Computer &amp; Peripherals (2015-2020)
Figure Global Resistors Consumption and Growth Rate of Automotive (2015-2020)
Figure Global Resistors Consumption and Growth Rate of Telecommunications (2015-2020)
Figure Global Resistors Consumption and Growth Rate of Industrial Automation (2015-2020)
Figure Global Resistors Sales and Growth Rate (2015-2020)_x000D_
Figure Global Resistors Revenue (M USD) and Growth (2015-2020)_x000D_
Table Global Resistors Sales by Regions (2015-2020)_x000D_
Table Global Resistors Sales Market Share by Regions (2015-2020)_x000D_
Table Global Resistors Revenue (M USD) by Regions (2015-2020)_x000D_
Table Global Resistors Revenue Market Share by Regions (2015-2020)_x000D_
Table Global Resistors Revenue Market Share by Regions in 2015_x000D_
Table Global Resistors Revenue Market Share by Regions in 2019_x000D_
Figure North America Resistors Sales and Growth Rate (2015-2020)_x000D_
Figure Europe Resistors Sales and Growth Rate (2015-2020)_x000D_
Figure Asia-Pacific Resistors Sales and Growth Rate (2015-2020)_x000D_
Figure Middle East and Africa Resistors Sales and Growth Rate (2015-2020)_x000D_
Figure South America Resistors Sales and Growth Rate (2015-2020)_x000D_
Figure North America COVID-19 Status_x000D_
Figure North America COVID-19 Confirmed Cases Major Distribution_x000D_
Figure North America Resistors Revenue (M USD) and Growth (2015-2020)_x000D_
Table North America Resistors Sales by Countries (2015-2020)_x000D_
Table North America Resistors Sales Market Share by Countries (2015-2020)_x000D_
Table North America Resistors Revenue (M USD) by Countries (2015-2020)_x000D_
Table North America Resistors Revenue Market Share by Countries (2015-2020)_x000D_
Figure United States Resistors Sales and Growth Rate (2015-2020)_x000D_
Figure Canada Resistors Sales and Growth Rate (2015-2020)_x000D_
Figure Mexico Resistors Sales and Growth (2015-2020)_x000D_
Figure Europe COVID-19 Status_x000D_
Figure Europe COVID-19 Confirmed Cases Major Distribution_x000D_
Figure Europe Resistors Revenue (M USD) and Growth (2015-2020)_x000D_
Table Europe Resistors Sales by Countries (2015-2020)_x000D_
Table Europe Resistors Sales Market Share by Countries (2015-2020)_x000D_
Table Europe Resistors Revenue (M USD) by Countries (2015-2020)_x000D_
Table Europe Resistors Revenue Market Share by Countries (2015-2020)_x000D_
Figure Germany Resistors Sales and Growth Rate (2015-2020)_x000D_
Figure UK Resistors Sales and Growth Rate (2015-2020)_x000D_
Figure France Resistors Sales and Growth (2015-2020)_x000D_
Figure Italy Resistors Sales and Growth (2015-2020)_x000D_
Figure Spain Resistors Sales and Growth (2015-2020)_x000D_
Figure Russia Resistors Sales and Growth (2015-2020)_x000D_
Figure Asia Pacific COVID-19 Status_x000D_
Figure Asia Pacific Resistors Revenue (M USD) and Growth (2015-2020)_x000D_
Table Asia Pacific Resistors Sales by Countries (2015-2020)_x000D_
Table Asia Pacific Resistors Sales Market Share by Countries (2015-2020)_x000D_
Table Asia Pacific Resistors Revenue (M USD) by Countries (2015-2020)_x000D_
Table Asia Pacific Resistors Revenue Market Share by Countries (2015-2020)_x000D_
Figure China Resistors Sales and Growth Rate (2015-2020)_x000D_
Figure Japan Resistors Sales and Growth Rate (2015-2020)_x000D_
Figure South Korea Resistors Sales and Growth (2015-2020)_x000D_
Figure India Resistors Sales and Growth (2015-2020)_x000D_
Figure Southeast Asia Resistors Sales and Growth (2015-2020)_x000D_
Figure Australia Resistors Sales and Growth (2015-2020)_x000D_
Figure Middle East Resistors Revenue (M USD) and Growth (2015-2020)_x000D_
Table Middle East Resistors Sales by Countries (2015-2020)_x000D_
Table Middle East and Africa Resistors Sales Market Share by Countries (2015-2020)_x000D_
Table Middle East and Africa Resistors Revenue (M USD) by Countries (2015-2020)_x000D_
Table Middle East and Africa Resistors Revenue Market Share by Countries (2015-2020)_x000D_
Figure Saudi Arabia Resistors Sales and Growth Rate (2015-2020)_x000D_
Figure UAE Resistors Sales and Growth Rate (2015-2020)_x000D_
Figure Egypt Resistors Sales and Growth (2015-2020)_x000D_
Figure Nigeria Resistors Sales and Growth (2015-2020)_x000D_
Figure South Africa Resistors Sales and Growth (2015-2020)_x000D_
Figure South America Resistors Revenue (M USD) and Growth (2015-2020)_x000D_
Table South America Resistors Sales by Countries (2015-2020)_x000D_
Table South America Resistors Sales Market Share by Countries (2015-2020)_x000D_
Table South America Resistors Revenue (M USD) by Countries (2015-2020)_x000D_
Table South America Resistors Revenue Market Share by Countries (2015-2020)_x000D_
Figure Brazil Resistors Sales and Growth Rate (2015-2020)_x000D_
Figure Argentina Resistors Sales and Growth Rate (2015-2020)_x000D_
Figure Columbia Resistors Sales and Growth (2015-2020)_x000D_
Figure Chile Resistors Sales and Growth (2015-2020)_x000D_
Figure Top 3 Market Share of Resistors Companies in 2019_x000D_
Figure Top 6 Market Share of Resistors Companies in 2019_x000D_
Table Major Players Production Value ($) Share (2015-2020)_x000D_
Table Microprecision Electronics Profile
Table Microprecision Electronics Product Introduction
Figure Microprecision Electronics Production and Growth Rate
Figure Microprecision Electronics Value ($) Market Share 2015-2020
Table Yageo Profile
Table Yageo Product Introduction
Figure Yageo Production and Growth Rate
Figure Yageo Value ($) Market Share 2015-2020
Table RCD Components Profile
Table RCD Components Product Introduction
Figure RCD Components Production and Growth Rate
Figure RCD Components Value ($) Market Share 2015-2020
Table Danotherm Electric AS Profile
Table Danotherm Electric AS Product Introduction
Figure Danotherm Electric AS Production and Growth Rate
Figure Danotherm Electric AS Value ($) Market Share 2015-2020
Table Hilo-Test GmbH Profile
Table Hilo-Test GmbH Product Introduction
Figure Hilo-Test GmbH Production and Growth Rate
Figure Hilo-Test GmbH Value ($) Market Share 2015-2020
Table Fairchild Semiconductor Profile
Table Fairchild Semiconductor Product Introduction
Figure Fairchild Semiconductor Production and Growth Rate
Figure Fairchild Semiconductor Value ($) Market Share 2015-2020
Table BOURNS Profile
Table BOURNS Product Introduction
Figure BOURNS Production and Growth Rate
Figure BOURNS Value ($) Market Share 2015-2020
Table MS Resistances Profile
Table MS Resistances Product Introduction
Figure MS Resistances Production and Growth Rate
Figure MS Resistances Value ($) Market Share 2015-2020
Table Krah Group Profile
Table Krah Group Product Introduction
Figure Krah Group Production and Growth Rate
Figure Krah Group Value ($) Market Share 2015-2020
Table ROHM Semiconductor Profile
Table ROHM Semiconductor Product Introduction
Figure ROHM Semiconductor Production and Growth Rate
Figure ROHM Semiconductor Value ($) Market Share 2015-2020
Table Mitsumi Electric Profile
Table Mitsumi Electric Product Introduction
Figure Mitsumi Electric Production and Growth Rate
Figure Mitsumi Electric Value ($) Market Share 2015-2020
Table Kanthal Profile
Table Kanthal Product Introduction
Figure Kanthal Production and Growth Rate
Figure Kanthal Value ($) Market Share 2015-2020
Table Precision Resistor Profile
Table Precision Resistor Product Introduction
Figure Precision Resistor Production and Growth Rate
Figure Precision Resistor Value ($) Market Share 2015-2020
Table Frizlen GmbH &amp; Co. KG Profile
Table Frizlen GmbH &amp; Co. KG Product Introduction
Figure Frizlen GmbH &amp; Co. KG Production and Growth Rate
Figure Frizlen GmbH &amp; Co. KG Value ($) Market Share 2015-2020
Table Schniewindt GmbH &amp; Co. KG Profile
Table Schniewindt GmbH &amp; Co. KG Product Introduction
Figure Schniewindt GmbH &amp; Co. KG Production and Growth Rate
Figure Schniewindt GmbH &amp; Co. KG Value ($) Market Share 2015-2020
Table Shenzhen Sikes Electric Co., Ltd Profile
Table Shenzhen Sikes Electric Co., Ltd Product Introduction
Figure Shenzhen Sikes Electric Co., Ltd Production and Growth Rate
Figure Shenzhen Sikes Electric Co., Ltd Value ($) Market Share 2015-2020
Table Spohn &amp; Burkhardt GmbH &amp; Co. KG Profile
Table Spohn &amp; Burkhardt GmbH &amp; Co. KG Product Introduction
Figure Spohn &amp; Burkhardt GmbH &amp; Co. KG Production and Growth Rate
Figure Spohn &amp; Burkhardt GmbH &amp; Co. KG Value ($) Market Share 2015-2020
Table Littelfuse Profile
Table Littelfuse Product Introduction
Figure Littelfuse Production and Growth Rate
Figure Littelfuse Value ($) Market Share 2015-2020
Table Caddock Electronics Profile
Table Caddock Electronics Product Introduction
Figure Caddock Electronics Production and Growth Rate
Figure Caddock Electronics Value ($) Market Share 2015-2020
Table Advanced Motion Controls Profile
Table Advanced Motion Controls Product Introduction
Figure Advanced Motion Controls Production and Growth Rate
Figure Advanced Motion Controls Value ($) Market Share 2015-2020
Table Xiamen SET electronics Co.,Ltd Profile
Table Xiamen SET electronics Co.,Ltd Product Introduction
Figure Xiamen SET electronics Co.,Ltd Production and Growth Rate
Figure Xiamen SET electronics Co.,Ltd Value ($) Market Share 2015-2020
Table TE Connectivity Profile
Table TE Connectivity Product Introduction
Figure TE Connectivity Production and Growth Rate
Figure TE Connectivity Value ($) Market Share 2015-2020
Table Ohmite Profile
Table Ohmite Product Introduction
Figure Ohmite Production and Growth Rate
Figure Ohmite Value ($) Market Share 2015-2020
Table American Technical Ceramics Profile
Table American Technical Ceramics Product Introduction
Figure American Technical Ceramics Production and Growth Rate
Figure American Technical Ceramics Value ($) Market Share 2015-2020
Table NIC Components Profile
Table NIC Components Product Introduction
Figure NIC Components Production and Growth Rate
Figure NIC Components Value ($) Market Share 2015-2020
Table VISHAY (12) Profile
Table VISHAY (12) Product Introduction
Figure VISHAY (12) Production and Growth Rate
Figure VISHAY (12) Value ($) Market Share 2015-2020
Table CTS Electronic Corporation (Thailand), Ltd. Profile
Table CTS Electronic Corporation (Thailand), Ltd. Product Introduction
Figure CTS Electronic Corporation (Thailand), Ltd. Production and Growth Rate
Figure CTS Electronic Corporation (Thailand), Ltd. Value ($) Market Share 2015-2020
Table Stackpole Electronics Profile
Table Stackpole Electronics Product Introduction
Figure Stackpole Electronics Production and Growth Rate
Figure Stackpole Electronics Value ($) Market Share 2015-2020
Table ELEQ Profile
Table ELEQ Product Introduction
Figure ELEQ Production and Growth Rate
Figure ELEQ Value ($) Market Share 2015-2020
Table NXP Semiconductors Profile
Table NXP Semiconductors Product Introduction
Figure NXP Semiconductors Production and Growth Rate
Figure NXP Semiconductors Value ($) Market Share 2015-2020
Table USTSensor Technic Co., Ltd Profile
Table USTSensor Technic Co., Ltd Product Introduction
Figure USTSensor Technic Co., Ltd Production and Growth Rate
Figure USTSensor Technic Co., Ltd Value ($) Market Share 2015-2020
Table AMETEK Programmable Power Profile
Table AMETEK Programmable Power Product Introduction
Figure AMETEK Programmable Power Production and Growth Rate
Figure AMETEK Programmable Power Value ($) Market Share 2015-2020
Table Market Driving Factors of Resistors_x000D_
Table Merger, Acquisition and New Investment_x000D_
Table Global Resistors Market Value ($) Forecast, by Type_x000D_
Table Global Resistors Market Volume Forecast, by Type_x000D_
Figure Global Resistors Market Value ($) and Growth Rate Forecast of Fixed (2020-2025)
Figure Global Resistors Market Volume ($) and Growth Rate Forecast of Fixed (2020-2025)
Figure Global Resistors Market Value ($) and Growth Rate Forecast of Variable (2020-2025)
Figure Global Resistors Market Volume ($) and Growth Rate Forecast of Variable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Computer &amp; Peripherals (2020-2025)
Figure Market Volume and Growth Rate Forecast of Computer &amp; Peripherals (2020-2025)
Figure Market Value ($) and Growth Rate Forecast of Automotive (2020-2025)
Figure Market Volume and Growth Rate Forecast of Automotive (2020-2025)
Figure Market Value ($) and Growth Rate Forecast of Telecommunications (2020-2025)
Figure Market Volume and Growth Rate Forecast of Telecommunications (2020-2025)
Figure Market Value ($) and Growth Rate Forecast of Industrial Automation (2020-2025)
Figure Market Volume and Growth Rate Forecast of Industrial Automation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</si>
  <si>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Resistors Industry Market Report Opportunities and Competitive Landscape</t>
  </si>
  <si>
    <t>COVID-19 Outbreak-Global Geographic Information System (GIS) Industry Market Report-Development Trends, Threats, Opportunities and Competitive Landscape in 2020</t>
  </si>
  <si>
    <t>GIS is a computerized system that connects data with geography. Several decisions are taken using GIS, right from tracking a store location to predicting climate change and analyzing a crime pattern. GIS helps users to link the data with geographic location to gain spatial insights from the extracted data. The growing integration of GIS with conventional technologies has enhanced the business intelligence of companies. Moreover, the integration of GIS with IoT devices provides accurate data to users using the geospatial data analysis. For instance, an IoT-enabled valve can be monitored from anywhere around the globe using geospatial data._x000D_
The Geographic Information System (GIS)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Geographic Information System (GIS) industry. _x000D_
Chapter 3.7 covers the analysis of the impact of COVID-19 from the perspective of the industry chain. _x000D_
In addition, chapters 7-11 consider the impact of COVID-19 on the regional economy._x000D_
_x000D_
&lt;b&gt;The Geographic Information System (GIS) market can be split based on product types, major applications, and important countries as follows:&lt;/b&gt;_x000D_
_x000D_
&lt;b&gt;Key players in the global Geographic Information System (GIS) market covered in Chapter 12:&lt;/b&gt;_x000D_
Blue Marble Geographics
MacDonald
Beijing Unistrong Science &amp; Technology Co., Ltd.
Hi-Target Surveying Instrument Co. Ltd.
Golden Software LLC
SuperMap Software Co., Ltd.
Caliper Corporation
Champion Instruments, LLC
Handheld Group
Computer Aided Development Corporation Limited (Cadcorp)
PASCO CORPORATION
Harris Corporation
Dettwiler and Associates Ltd.
Geosoft Inc.
_x000D_
&lt;b&gt;In Chapter 4 and 14.1, on the basis of types, the Geographic Information System (GIS) market from 2015 to 2025 is primarily split into:&lt;/b&gt;_x000D_
Hardware
Software
_x000D_
&lt;b&gt;In Chapter 5 and 14.2, on the basis of applications, the Geographic Information System (GIS) market from 2015 to 2025 covers:&lt;/b&gt;_x000D_
Agriculture
Oil &amp; Gas
Mining
Transportation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</si>
  <si>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Geographic Information System (GIS) Introduction and Market Overview_x000D_
1.1 Objectives of the Study_x000D_
1.2 Overview of Geographic Information System (GIS)_x000D_
1.3 Scope of The Study_x000D_
1.3.1 Key Market Segments_x000D_
1.3.2 Players Covered_x000D_
1.3.3 COVID-19's impact on the Geographic Information System (GIS) industry_x000D_
1.4 Methodology of The Study_x000D_
1.5 Research Data Source_x000D_
_x000D_
2 Executive Summary_x000D_
2.1 Market Overview_x000D_
2.1.1 Global Geographic Information System (GIS) Market Size, 2015 – 2020_x000D_
2.1.2 Global Geographic Information System (GIS) Market Size by Type, 2015 – 2020_x000D_
2.1.3 Global Geographic Information System (GIS) Market Size by Application, 2015 – 2020_x000D_
2.1.4 Global Geographic Information System (GIS) Market Size by Region, 2015 - 2025_x000D_
2.2 Business Environment Analysis_x000D_
2.2.1 Global COVID-19 Status and Economic Overview_x000D_
2.2.2 Influence of COVID-19 Outbreak on Geographic Information System (GIS) Industry Development_x000D_
_x000D_
3 Industry Chain Analysis_x000D_
3.1 Upstream Raw Material Suppliers of Geographic Information System (GIS) Analysis_x000D_
3.2 Major Players of Geographic Information System (GIS)_x000D_
3.3 Geographic Information System (GIS) Manufacturing Cost Structure Analysis_x000D_
3.3.1 Production Process Analysis_x000D_
3.3.2 Manufacturing Cost Structure of Geographic Information System (GIS)_x000D_
3.3.3 Labor Cost of Geographic Information System (GIS)_x000D_
3.4 Market Distributors of Geographic Information System (GIS)_x000D_
3.5 Major Downstream Buyers of Geographic Information System (GIS) Analysis_x000D_
3.6 The Impact of Covid-19 From the Perspective of Industry Chain_x000D_
3.7 Regional Import and Export Controls Will Exist for a Long Time_x000D_
3.8 Continued downward PMI Spreads Globally_x000D_
_x000D_
4 Global Geographic Information System (GIS) Market, by Type_x000D_
4.1 Global Geographic Information System (GIS) Value and Market Share by Type (2015-2020)_x000D_
4.2 Global Geographic Information System (GIS) Production and Market Share by Type (2015-2020)_x000D_
4.3 Global Geographic Information System (GIS) Value and Growth Rate by Type (2015-2020)_x000D_
4.3.1 Global Geographic Information System (GIS) Value and Growth Rate of Hardware
4.3.2 Global Geographic Information System (GIS) Value and Growth Rate of Software
4.4 Global Geographic Information System (GIS) Price Analysis by Type (2015-2020)_x000D_
_x000D_
5 Geographic Information System (GIS) Market, by Application_x000D_
5.1 Downstream Market Overview_x000D_
5.2 Global Geographic Information System (GIS) Consumption and Market Share by Application (2015-2020)_x000D_
5.3 Global Geographic Information System (GIS) Consumption and Growth Rate by Application (2015-2020)_x000D_
5.3.1 Global Geographic Information System (GIS) Consumption and Growth Rate of Agriculture (2015-2020)
5.3.2 Global Geographic Information System (GIS) Consumption and Growth Rate of Oil &amp; Gas (2015-2020)
5.3.3 Global Geographic Information System (GIS) Consumption and Growth Rate of Mining (2015-2020)
5.3.4 Global Geographic Information System (GIS) Consumption and Growth Rate of Transportation (2015-2020)
5.3.5 Global Geographic Information System (GIS) Consumption and Growth Rate of Utilities (2015-2020)
5.3.6 Global Geographic Information System (GIS) Consumption and Growth Rate of Others (2015-2020)
_x000D_
6 Global Geographic Information System (GIS) Market Analysis by Regions_x000D_
6.1 Global Geographic Information System (GIS) Sales, Revenue and Market Share by Regions_x000D_
6.1.1 Global Geographic Information System (GIS) Sales by Regions (2015-2020)_x000D_
6.1.2 Global Geographic Information System (GIS) Revenue by Regions (2015-2020)_x000D_
6.2 North America Geographic Information System (GIS) Sales and Growth Rate (2015-2020)_x000D_
6.3 Europe Geographic Information System (GIS) Sales and Growth Rate (2015-2020)_x000D_
6.4 Asia-Pacific Geographic Information System (GIS) Sales and Growth Rate (2015-2020)_x000D_
6.5 Middle East and Africa Geographic Information System (GIS) Sales and Growth Rate (2015-2020)_x000D_
6.6 South America Geographic Information System (GIS) Sales and Growth Rate (2015-2020)_x000D_
_x000D_
7 North America Geographic Information System (GIS) Market Analysis by Countries_x000D_
7.1 The Influence of COVID-19 on North America Market_x000D_
7.2 North America Geographic Information System (GIS) Sales, Revenue and Market Share by Countries_x000D_
7.2.1 North America Geographic Information System (GIS) Sales by Countries (2015-2020)_x000D_
7.2.2 North America Geographic Information System (GIS) Revenue by Countries (2015-2020)_x000D_
7.3 United States Geographic Information System (GIS) Sales and Growth Rate (2015-2020)_x000D_
7.4 Canada Geographic Information System (GIS) Sales and Growth Rate (2015-2020)_x000D_
7.5 Mexico Geographic Information System (GIS) Sales and Growth Rate (2015-2020)_x000D_
_x000D_
8 Europe Geographic Information System (GIS) Market Analysis by Countries_x000D_
8.1 The Influence of COVID-19 on Europe Market_x000D_
8.2 Europe Geographic Information System (GIS) Sales, Revenue and Market Share by Countries_x000D_
8.2.1 Europe Geographic Information System (GIS) Sales by Countries (2015-2020)_x000D_
8.2.2 Europe Geographic Information System (GIS) Revenue by Countries (2015-2020)_x000D_
8.3 Germany Geographic Information System (GIS) Sales and Growth Rate (2015-2020)_x000D_
8.4 UK Geographic Information System (GIS) Sales and Growth Rate (2015-2020)_x000D_
8.5 France Geographic Information System (GIS) Sales and Growth Rate (2015-2020)_x000D_
8.6 Italy Geographic Information System (GIS) Sales and Growth Rate (2015-2020)_x000D_
8.7 Spain Geographic Information System (GIS) Sales and Growth Rate (2015-2020)_x000D_
8.8 Russia Geographic Information System (GIS) Sales and Growth Rate (2015-2020)_x000D_
_x000D_
9 Asia Pacific Geographic Information System (GIS) Market Analysis by Countries_x000D_
9.1 The Influence of COVID-19 on Asia Pacific Market_x000D_
9.2 Asia Pacific Geographic Information System (GIS) Sales, Revenue and Market Share by Countries_x000D_
9.2.1 Asia Pacific Geographic Information System (GIS) Sales by Countries (2015-2020)_x000D_
9.2.2 Asia Pacific Geographic Information System (GIS) Revenue by Countries (2015-2020)_x000D_
9.3 China Geographic Information System (GIS) Sales and Growth Rate (2015-2020)_x000D_
9.4 Japan Geographic Information System (GIS) Sales and Growth Rate (2015-2020)_x000D_
9.5 South Korea Geographic Information System (GIS) Sales and Growth Rate (2015-2020)_x000D_
9.6 India Geographic Information System (GIS) Sales and Growth Rate (2015-2020)_x000D_
9.7 Southeast Asia Geographic Information System (GIS) Sales and Growth Rate (2015-2020)_x000D_
9.8 Australia Geographic Information System (GIS) Sales and Growth Rate (2015-2020)_x000D_
_x000D_
10 Middle East and Africa Geographic Information System (GIS) Market Analysis by Countries_x000D_
10.1 The Influence of COVID-19 on Middle East and Africa Market_x000D_
10.2 Middle East and Africa Geographic Information System (GIS) Sales, Revenue and Market Share by Countries_x000D_
10.2.1 Middle East and Africa Geographic Information System (GIS) Sales by Countries (2015-2020)_x000D_
10.2.2 Middle East and Africa Geographic Information System (GIS) Revenue by Countries (2015-2020)_x000D_
10.3 Saudi Arabia Geographic Information System (GIS) Sales and Growth Rate (2015-2020)_x000D_
10.4 UAE Geographic Information System (GIS) Sales and Growth Rate (2015-2020)_x000D_
10.5 Egypt Geographic Information System (GIS) Sales and Growth Rate (2015-2020)_x000D_
10.6 Nigeria Geographic Information System (GIS) Sales and Growth Rate (2015-2020)_x000D_
10.7 South Africa Geographic Information System (GIS) Sales and Growth Rate (2015-2020)_x000D_
_x000D_
11 South America Geographic Information System (GIS) Market Analysis by Countries_x000D_
11.1 The Influence of COVID-19 on Middle East and Africa Market_x000D_
11.2 South America Geographic Information System (GIS) Sales, Revenue and Market Share by Countries_x000D_
11.2.1 South America Geographic Information System (GIS) Sales by Countries (2015-2020)_x000D_
11.2.2 South America Geographic Information System (GIS) Revenue by Countries (2015-2020)_x000D_
11.3 Brazil Geographic Information System (GIS) Sales and Growth Rate (2015-2020)_x000D_
11.4 Argentina Geographic Information System (GIS) Sales and Growth Rate (2015-2020)_x000D_
11.5 Columbia Geographic Information System (GIS) Sales and Growth Rate (2015-2020)_x000D_
11.6 Chile Geographic Information System (GIS) Sales and Growth Rate (2015-2020)_x000D_
_x000D_
12 Competitive Landscape_x000D_
12.1 Blue Marble Geographics
12.1.1 Blue Marble Geographics Basic Information
12.1.2 Geographic Information System (GIS) Product Introduction
12.1.3 Blue Marble Geographics Production, Value, Price, Gross Margin 2015-2020
12.2 MacDonald
12.2.1 MacDonald Basic Information
12.2.2 Geographic Information System (GIS) Product Introduction
12.2.3 MacDonald Production, Value, Price, Gross Margin 2015-2020
12.3 Beijing Unistrong Science &amp; Technology Co., Ltd.
12.3.1 Beijing Unistrong Science &amp; Technology Co., Ltd. Basic Information
12.3.2 Geographic Information System (GIS) Product Introduction
12.3.3 Beijing Unistrong Science &amp; Technology Co., Ltd. Production, Value, Price, Gross Margin 2015-2020
12.4 Hi-Target Surveying Instrument Co. Ltd.
12.4.1 Hi-Target Surveying Instrument Co. Ltd. Basic Information
12.4.2 Geographic Information System (GIS) Product Introduction
12.4.3 Hi-Target Surveying Instrument Co. Ltd. Production, Value, Price, Gross Margin 2015-2020
12.5 Golden Software LLC
12.5.1 Golden Software LLC Basic Information
12.5.2 Geographic Information System (GIS) Product Introduction
12.5.3 Golden Software LLC Production, Value, Price, Gross Margin 2015-2020
12.6 SuperMap Software Co., Ltd.
12.6.1 SuperMap Software Co., Ltd. Basic Information
12.6.2 Geographic Information System (GIS) Product Introduction
12.6.3 SuperMap Software Co., Ltd. Production, Value, Price, Gross Margin 2015-2020
12.7 Caliper Corporation
12.7.1 Caliper Corporation Basic Information
12.7.2 Geographic Information System (GIS) Product Introduction
12.7.3 Caliper Corporation Production, Value, Price, Gross Margin 2015-2020
12.8 Champion Instruments, LLC
12.8.1 Champion Instruments, LLC Basic Information
12.8.2 Geographic Information System (GIS) Product Introduction
12.8.3 Champion Instruments, LLC Production, Value, Price, Gross Margin 2015-2020
12.9 Handheld Group
12.9.1 Handheld Group Basic Information
12.9.2 Geographic Information System (GIS) Product Introduction
12.9.3 Handheld Group Production, Value, Price, Gross Margin 2015-2020
12.10 Computer Aided Development Corporation Limited (Cadcorp)
12.10.1 Computer Aided Development Corporation Limited (Cadcorp) Basic Information
12.10.2 Geographic Information System (GIS) Product Introduction
12.10.3 Computer Aided Development Corporation Limited (Cadcorp) Production, Value, Price, Gross Margin 2015-2020
12.11 PASCO CORPORATION
12.11.1 PASCO CORPORATION Basic Information
12.11.2 Geographic Information System (GIS) Product Introduction
12.11.3 PASCO CORPORATION Production, Value, Price, Gross Margin 2015-2020
12.12 Harris Corporation
12.12.1 Harris Corporation Basic Information
12.12.2 Geographic Information System (GIS) Product Introduction
12.12.3 Harris Corporation Production, Value, Price, Gross Margin 2015-2020
12.13 Dettwiler and Associates Ltd.
12.13.1 Dettwiler and Associates Ltd. Basic Information
12.13.2 Geographic Information System (GIS) Product Introduction
12.13.3 Dettwiler and Associates Ltd. Production, Value, Price, Gross Margin 2015-2020
12.14 Geosoft Inc.
12.14.1 Geosoft Inc. Basic Information
12.14.2 Geographic Information System (GIS) Product Introduction
12.14.3 Geosoft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Geographic Information System (GIS) Market Forecast_x000D_
14.1 Global Geographic Information System (GIS) Market Value &amp; Volume Forecast, by Type (2020-2025)_x000D_
14.1.1 Hardware Market Value and Volume Forecast (2020-2025)
14.1.2 Software Market Value and Volume Forecast (2020-2025)
14.2 Global Geographic Information System (GIS) Market Value &amp; Volume Forecast, by Application (2020-2025)_x000D_
14.2.1 Agriculture Market Value and Volume Forecast (2020-2025)
14.2.2 Oil &amp; Gas Market Value and Volume Forecast (2020-2025)
14.2.3 Mining Market Value and Volume Forecast (2020-2025)
14.2.4 Transportation Market Value and Volume Forecast (2020-2025)
14.2.5 Utilities Market Value and Volume Forecast (2020-2025)
14.2.6 Others Market Value and Volume Forecast (2020-2025)
14.3 Geographic Information System (GIS)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</si>
  <si>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Geographic Information System (GIS)_x000D_
Table Product Specification of Geographic Information System (GIS)_x000D_
Table Geographic Information System (GIS) Key Market Segments_x000D_
Table Key Players Geographic Information System (GIS) Covered_x000D_
Figure Global Geographic Information System (GIS) Market Size, 2015 – 2025_x000D_
Table Different Types of Geographic Information System (GIS)_x000D_
Figure Global Geographic Information System (GIS) Value ($) Segment by Type from 2015-2020_x000D_
Figure Global Geographic Information System (GIS) Market Share by Types in 2019_x000D_
Table Different Applications of Geographic Information System (GIS)_x000D_
Figure Global Geographic Information System (GIS) Value ($) Segment by Applications from 2015-2020_x000D_
Figure Global Geographic Information System (GIS) Market Share by Applications in 2019_x000D_
Figure Global Geographic Information System (GIS) Market Share by Regions in 2019_x000D_
Figure North America Geographic Information System (GIS) Production Value ($) and Growth Rate (2015-2020)_x000D_
Figure Europe Geographic Information System (GIS) Production Value ($) and Growth Rate (2015-2020)_x000D_
Figure Asia Pacific Geographic Information System (GIS) Production Value ($) and Growth Rate (2015-2020)_x000D_
Figure Middle East and Africa Geographic Information System (GIS) Production Value ($) and Growth Rate (2015-2020)_x000D_
Figure South America Geographic Information System (GIS) Production Value ($) and Growth Rate (2015-2020)_x000D_
Table Global COVID-19 Status and Economic Overview_x000D_
Figure Global COVID-19 Status_x000D_
Figure COVID-19 Comparison of Major Countries_x000D_
Figure Industry Chain Analysis of Geographic Information System (GIS)_x000D_
Table Upstream Raw Material Suppliers of Geographic Information System (GIS) with Contact Information_x000D_
Table Major Players Headquarters, and Service Area of Geographic Information System (GIS)_x000D_
Figure Major Players Production Value Market Share of Geographic Information System (GIS) in 2019_x000D_
Table Major Players Geographic Information System (GIS) Product Types in 2019_x000D_
Figure Production Process of Geographic Information System (GIS)_x000D_
Figure Manufacturing Cost Structure of Geographic Information System (GIS)_x000D_
Figure Channel Status of Geographic Information System (GIS)_x000D_
Table Major Distributors of Geographic Information System (GIS) with Contact Information_x000D_
Table Major Downstream Buyers of Geographic Information System (GIS) with Contact Information_x000D_
Table Global Geographic Information System (GIS) Value ($) by Type (2015-2020)_x000D_
Table Global Geographic Information System (GIS) Value Share by Type (2015-2020)_x000D_
Figure Global Geographic Information System (GIS) Value Share by Type (2015-2020)_x000D_
Table Global Geographic Information System (GIS) Production by Type (2015-2020)_x000D_
Table Global Geographic Information System (GIS) Production Share by Type (2015-2020)_x000D_
Figure Global Geographic Information System (GIS) Production Share by Type (2015-2020)_x000D_
Figure Global Geographic Information System (GIS) Value ($) and Growth Rate of Hardware (2015-2020)
Figure Global Geographic Information System (GIS) Value ($) and Growth Rate of Software (2015-2020)
Figure Global Geographic Information System (GIS) Price by Type (2015-2020)_x000D_
Figure Downstream Market Overview_x000D_
Table Global Geographic Information System (GIS) Consumption by Application (2015-2020)_x000D_
Table Global Geographic Information System (GIS) Consumption Market Share by Application (2015-2020)_x000D_
Figure Global Geographic Information System (GIS) Consumption Market Share by Application (2015-2020)_x000D_
Figure Global Geographic Information System (GIS) Consumption and Growth Rate of Agriculture (2015-2020)
Figure Global Geographic Information System (GIS) Consumption and Growth Rate of Oil &amp; Gas (2015-2020)
Figure Global Geographic Information System (GIS) Consumption and Growth Rate of Mining (2015-2020)
Figure Global Geographic Information System (GIS) Consumption and Growth Rate of Transportation (2015-2020)
Figure Global Geographic Information System (GIS) Consumption and Growth Rate of Utilities (2015-2020)
Figure Global Geographic Information System (GIS) Consumption and Growth Rate of Others (2015-2020)
Figure Global Geographic Information System (GIS) Sales and Growth Rate (2015-2020)_x000D_
Figure Global Geographic Information System (GIS) Revenue (M USD) and Growth (2015-2020)_x000D_
Table Global Geographic Information System (GIS) Sales by Regions (2015-2020)_x000D_
Table Global Geographic Information System (GIS) Sales Market Share by Regions (2015-2020)_x000D_
Table Global Geographic Information System (GIS) Revenue (M USD) by Regions (2015-2020)_x000D_
Table Global Geographic Information System (GIS) Revenue Market Share by Regions (2015-2020)_x000D_
Table Global Geographic Information System (GIS) Revenue Market Share by Regions in 2015_x000D_
Table Global Geographic Information System (GIS) Revenue Market Share by Regions in 2019_x000D_
Figure North America Geographic Information System (GIS) Sales and Growth Rate (2015-2020)_x000D_
Figure Europe Geographic Information System (GIS) Sales and Growth Rate (2015-2020)_x000D_
Figure Asia-Pacific Geographic Information System (GIS) Sales and Growth Rate (2015-2020)_x000D_
Figure Middle East and Africa Geographic Information System (GIS) Sales and Growth Rate (2015-2020)_x000D_
Figure South America Geographic Information System (GIS) Sales and Growth Rate (2015-2020)_x000D_
Figure North America COVID-19 Status_x000D_
Figure North America COVID-19 Confirmed Cases Major Distribution_x000D_
Figure North America Geographic Information System (GIS) Revenue (M USD) and Growth (2015-2020)_x000D_
Table North America Geographic Information System (GIS) Sales by Countries (2015-2020)_x000D_
Table North America Geographic Information System (GIS) Sales Market Share by Countries (2015-2020)_x000D_
Table North America Geographic Information System (GIS) Revenue (M USD) by Countries (2015-2020)_x000D_
Table North America Geographic Information System (GIS) Revenue Market Share by Countries (2015-2020)_x000D_
Figure United States Geographic Information System (GIS) Sales and Growth Rate (2015-2020)_x000D_
Figure Canada Geographic Information System (GIS) Sales and Growth Rate (2015-2020)_x000D_
Figure Mexico Geographic Information System (GIS) Sales and Growth (2015-2020)_x000D_
Figure Europe COVID-19 Status_x000D_
Figure Europe COVID-19 Confirmed Cases Major Distribution_x000D_
Figure Europe Geographic Information System (GIS) Revenue (M USD) and Growth (2015-2020)_x000D_
Table Europe Geographic Information System (GIS) Sales by Countries (2015-2020)_x000D_
Table Europe Geographic Information System (GIS) Sales Market Share by Countries (2015-2020)_x000D_
Table Europe Geographic Information System (GIS) Revenue (M USD) by Countries (2015-2020)_x000D_
Table Europe Geographic Information System (GIS) Revenue Market Share by Countries (2015-2020)_x000D_
Figure Germany Geographic Information System (GIS) Sales and Growth Rate (2015-2020)_x000D_
Figure UK Geographic Information System (GIS) Sales and Growth Rate (2015-2020)_x000D_
Figure France Geographic Information System (GIS) Sales and Growth (2015-2020)_x000D_
Figure Italy Geographic Information System (GIS) Sales and Growth (2015-2020)_x000D_
Figure Spain Geographic Information System (GIS) Sales and Growth (2015-2020)_x000D_
Figure Russia Geographic Information System (GIS) Sales and Growth (2015-2020)_x000D_
Figure Asia Pacific COVID-19 Status_x000D_
Figure Asia Pacific Geographic Information System (GIS) Revenue (M USD) and Growth (2015-2020)_x000D_
Table Asia Pacific Geographic Information System (GIS) Sales by Countries (2015-2020)_x000D_
Table Asia Pacific Geographic Information System (GIS) Sales Market Share by Countries (2015-2020)_x000D_
Table Asia Pacific Geographic Information System (GIS) Revenue (M USD) by Countries (2015-2020)_x000D_
Table Asia Pacific Geographic Information System (GIS) Revenue Market Share by Countries (2015-2020)_x000D_
Figure China Geographic Information System (GIS) Sales and Growth Rate (2015-2020)_x000D_
Figure Japan Geographic Information System (GIS) Sales and Growth Rate (2015-2020)_x000D_
Figure South Korea Geographic Information System (GIS) Sales and Growth (2015-2020)_x000D_
Figure India Geographic Information System (GIS) Sales and Growth (2015-2020)_x000D_
Figure Southeast Asia Geographic Information System (GIS) Sales and Growth (2015-2020)_x000D_
Figure Australia Geographic Information System (GIS) Sales and Growth (2015-2020)_x000D_
Figure Middle East Geographic Information System (GIS) Revenue (M USD) and Growth (2015-2020)_x000D_
Table Middle East Geographic Information System (GIS) Sales by Countries (2015-2020)_x000D_
Table Middle East and Africa Geographic Information System (GIS) Sales Market Share by Countries (2015-2020)_x000D_
Table Middle East and Africa Geographic Information System (GIS) Revenue (M USD) by Countries (2015-2020)_x000D_
Table Middle East and Africa Geographic Information System (GIS) Revenue Market Share by Countries (2015-2020)_x000D_
Figure Saudi Arabia Geographic Information System (GIS) Sales and Growth Rate (2015-2020)_x000D_
Figure UAE Geographic Information System (GIS) Sales and Growth Rate (2015-2020)_x000D_
Figure Egypt Geographic Information System (GIS) Sales and Growth (2015-2020)_x000D_
Figure Nigeria Geographic Information System (GIS) Sales and Growth (2015-2020)_x000D_
Figure South Africa Geographic Information System (GIS) Sales and Growth (2015-2020)_x000D_
Figure South America Geographic Information System (GIS) Revenue (M USD) and Growth (2015-2020)_x000D_
Table South America Geographic Information System (GIS) Sales by Countries (2015-2020)_x000D_
Table South America Geographic Information System (GIS) Sales Market Share by Countries (2015-2020)_x000D_
Table South America Geographic Information System (GIS) Revenue (M USD) by Countries (2015-2020)_x000D_
Table South America Geographic Information System (GIS) Revenue Market Share by Countries (2015-2020)_x000D_
Figure Brazil Geographic Information System (GIS) Sales and Growth Rate (2015-2020)_x000D_
Figure Argentina Geographic Information System (GIS) Sales and Growth Rate (2015-2020)_x000D_
Figure Columbia Geographic Information System (GIS) Sales and Growth (2015-2020)_x000D_
Figure Chile Geographic Information System (GIS) Sales and Growth (2015-2020)_x000D_
Figure Top 3 Market Share of Geographic Information System (GIS) Companies in 2019_x000D_
Figure Top 6 Market Share of Geographic Information System (GIS) Companies in 2019_x000D_
Table Major Players Production Value ($) Share (2015-2020)_x000D_
Table Blue Marble Geographics Profile
Table Blue Marble Geographics Product Introduction
Figure Blue Marble Geographics Production and Growth Rate
Figure Blue Marble Geographics Value ($) Market Share 2015-2020
Table MacDonald Profile
Table MacDonald Product Introduction
Figure MacDonald Production and Growth Rate
Figure MacDonald Value ($) Market Share 2015-2020
Table Beijing Unistrong Science &amp; Technology Co., Ltd. Profile
Table Beijing Unistrong Science &amp; Technology Co., Ltd. Product Introduction
Figure Beijing Unistrong Science &amp; Technology Co., Ltd. Production and Growth Rate
Figure Beijing Unistrong Science &amp; Technology Co., Ltd. Value ($) Market Share 2015-2020
Table Hi-Target Surveying Instrument Co. Ltd. Profile
Table Hi-Target Surveying Instrument Co. Ltd. Product Introduction
Figure Hi-Target Surveying Instrument Co. Ltd. Production and Growth Rate
Figure Hi-Target Surveying Instrument Co. Ltd. Value ($) Market Share 2015-2020
Table Golden Software LLC Profile
Table Golden Software LLC Product Introduction
Figure Golden Software LLC Production and Growth Rate
Figure Golden Software LLC Value ($) Market Share 2015-2020
Table SuperMap Software Co., Ltd. Profile
Table SuperMap Software Co., Ltd. Product Introduction
Figure SuperMap Software Co., Ltd. Production and Growth Rate
Figure SuperMap Software Co., Ltd. Value ($) Market Share 2015-2020
Table Caliper Corporation Profile
Table Caliper Corporation Product Introduction
Figure Caliper Corporation Production and Growth Rate
Figure Caliper Corporation Value ($) Market Share 2015-2020
Table Champion Instruments, LLC Profile
Table Champion Instruments, LLC Product Introduction
Figure Champion Instruments, LLC Production and Growth Rate
Figure Champion Instruments, LLC Value ($) Market Share 2015-2020
Table Handheld Group Profile
Table Handheld Group Product Introduction
Figure Handheld Group Production and Growth Rate
Figure Handheld Group Value ($) Market Share 2015-2020
Table Computer Aided Development Corporation Limited (Cadcorp) Profile
Table Computer Aided Development Corporation Limited (Cadcorp) Product Introduction
Figure Computer Aided Development Corporation Limited (Cadcorp) Production and Growth Rate
Figure Computer Aided Development Corporation Limited (Cadcorp) Value ($) Market Share 2015-2020
Table PASCO CORPORATION Profile
Table PASCO CORPORATION Product Introduction
Figure PASCO CORPORATION Production and Growth Rate
Figure PASCO CORPORATION Value ($) Market Share 2015-2020
Table Harris Corporation Profile
Table Harris Corporation Product Introduction
Figure Harris Corporation Production and Growth Rate
Figure Harris Corporation Value ($) Market Share 2015-2020
Table Dettwiler and Associates Ltd. Profile
Table Dettwiler and Associates Ltd. Product Introduction
Figure Dettwiler and Associates Ltd. Production and Growth Rate
Figure Dettwiler and Associates Ltd. Value ($) Market Share 2015-2020
Table Geosoft Inc. Profile
Table Geosoft Inc. Product Introduction
Figure Geosoft Inc. Production and Growth Rate
Figure Geosoft Inc. Value ($) Market Share 2015-2020
Table Market Driving Factors of Geographic Information System (GIS)_x000D_
Table Merger, Acquisition and New Investment_x000D_
Table Global Geographic Information System (GIS) Market Value ($) Forecast, by Type_x000D_
Table Global Geographic Information System (GIS) Market Volume Forecast, by Type_x000D_
Figure Global Geographic Information System (GIS) Market Value ($) and Growth Rate Forecast of Hardware (2020-2025)
Figure Global Geographic Information System (GIS) Market Volume ($) and Growth Rate Forecast of Hardware (2020-2025)
Figure Global Geographic Information System (GIS) Market Value ($) and Growth Rate Forecast of Software (2020-2025)
Figure Global Geographic Information System (GIS) Market Volume ($) and Growth Rate Forecast of Software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Oil &amp; Gas (2020-2025)
Figure Market Volume and Growth Rate Forecast of Oil &amp; Gas (2020-2025)
Figure Market Value ($) and Growth Rate Forecast of Mining (2020-2025)
Figure Market Volume and Growth Rate Forecast of Mining (2020-2025)
Figure Market Value ($) and Growth Rate Forecast of Transportation (2020-2025)
Figure Market Volume and Growth Rate Forecast of Transportation (2020-2025)
Figure Market Value ($) and Growth Rate Forecast of Utilities (2020-2025)
Figure Market Volume and Growth Rate Forecast of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</si>
  <si>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Geographic Information System (GIS) Industry Market Report Opportunities and Competitive Landscape</t>
  </si>
  <si>
    <t>COVID-19 Outbreak-Global Braze Alloys Industry Market Report-Development Trends, Threats, Opportunities and Competitive Landscape in 2020</t>
  </si>
  <si>
    <t>_x000D_
The Braze Alloys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Braze Alloys industry. _x000D_
Chapter 3.7 covers the analysis of the impact of COVID-19 from the perspective of the industry chain. _x000D_
In addition, chapters 7-11 consider the impact of COVID-19 on the regional economy._x000D_
_x000D_
&lt;b&gt;The Braze Alloys market can be split based on product types, major applications, and important countries as follows:&lt;/b&gt;_x000D_
_x000D_
&lt;b&gt;Key players in the global Braze Alloys market covered in Chapter 12:&lt;/b&gt;_x000D_
VBC Group
Umicore NV
Johnson Matthey
Harimatec Czech Sro
Bellman-Melcor LLC
Oerlikon Metco
Morgan Advanced Materials
Lucas-Milhaupt
Indian Solder and Braze Alloys
_x000D_
&lt;b&gt;In Chapter 4 and 14.1, on the basis of types, the Braze Alloys market from 2015 to 2025 is primarily split into:&lt;/b&gt;_x000D_
Copper
Nickel
Gold
Silver
Aluminium
Others
_x000D_
&lt;b&gt;In Chapter 5 and 14.2, on the basis of applications, the Braze Alloys market from 2015 to 2025 covers:&lt;/b&gt;_x000D_
Automotive Industry
Electronics &amp; Electrical Industry
Construction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</si>
  <si>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Braze Alloys Introduction and Market Overview_x000D_
1.1 Objectives of the Study_x000D_
1.2 Overview of Braze Alloys_x000D_
1.3 Scope of The Study_x000D_
1.3.1 Key Market Segments_x000D_
1.3.2 Players Covered_x000D_
1.3.3 COVID-19's impact on the Braze Alloys industry_x000D_
1.4 Methodology of The Study_x000D_
1.5 Research Data Source_x000D_
_x000D_
2 Executive Summary_x000D_
2.1 Market Overview_x000D_
2.1.1 Global Braze Alloys Market Size, 2015 – 2020_x000D_
2.1.2 Global Braze Alloys Market Size by Type, 2015 – 2020_x000D_
2.1.3 Global Braze Alloys Market Size by Application, 2015 – 2020_x000D_
2.1.4 Global Braze Alloys Market Size by Region, 2015 - 2025_x000D_
2.2 Business Environment Analysis_x000D_
2.2.1 Global COVID-19 Status and Economic Overview_x000D_
2.2.2 Influence of COVID-19 Outbreak on Braze Alloys Industry Development_x000D_
_x000D_
3 Industry Chain Analysis_x000D_
3.1 Upstream Raw Material Suppliers of Braze Alloys Analysis_x000D_
3.2 Major Players of Braze Alloys_x000D_
3.3 Braze Alloys Manufacturing Cost Structure Analysis_x000D_
3.3.1 Production Process Analysis_x000D_
3.3.2 Manufacturing Cost Structure of Braze Alloys_x000D_
3.3.3 Labor Cost of Braze Alloys_x000D_
3.4 Market Distributors of Braze Alloys_x000D_
3.5 Major Downstream Buyers of Braze Alloys Analysis_x000D_
3.6 The Impact of Covid-19 From the Perspective of Industry Chain_x000D_
3.7 Regional Import and Export Controls Will Exist for a Long Time_x000D_
3.8 Continued downward PMI Spreads Globally_x000D_
_x000D_
4 Global Braze Alloys Market, by Type_x000D_
4.1 Global Braze Alloys Value and Market Share by Type (2015-2020)_x000D_
4.2 Global Braze Alloys Production and Market Share by Type (2015-2020)_x000D_
4.3 Global Braze Alloys Value and Growth Rate by Type (2015-2020)_x000D_
4.3.1 Global Braze Alloys Value and Growth Rate of Copper
4.3.2 Global Braze Alloys Value and Growth Rate of Nickel
4.3.3 Global Braze Alloys Value and Growth Rate of Gold
4.3.4 Global Braze Alloys Value and Growth Rate of Silver
4.3.5 Global Braze Alloys Value and Growth Rate of Aluminium
4.3.6 Global Braze Alloys Value and Growth Rate of Others
4.4 Global Braze Alloys Price Analysis by Type (2015-2020)_x000D_
_x000D_
5 Braze Alloys Market, by Application_x000D_
5.1 Downstream Market Overview_x000D_
5.2 Global Braze Alloys Consumption and Market Share by Application (2015-2020)_x000D_
5.3 Global Braze Alloys Consumption and Growth Rate by Application (2015-2020)_x000D_
5.3.1 Global Braze Alloys Consumption and Growth Rate of Automotive Industry (2015-2020)
5.3.2 Global Braze Alloys Consumption and Growth Rate of Electronics &amp; Electrical Industry (2015-2020)
5.3.3 Global Braze Alloys Consumption and Growth Rate of Construction Industry (2015-2020)
5.3.4 Global Braze Alloys Consumption and Growth Rate of Other (2015-2020)
_x000D_
6 Global Braze Alloys Market Analysis by Regions_x000D_
6.1 Global Braze Alloys Sales, Revenue and Market Share by Regions_x000D_
6.1.1 Global Braze Alloys Sales by Regions (2015-2020)_x000D_
6.1.2 Global Braze Alloys Revenue by Regions (2015-2020)_x000D_
6.2 North America Braze Alloys Sales and Growth Rate (2015-2020)_x000D_
6.3 Europe Braze Alloys Sales and Growth Rate (2015-2020)_x000D_
6.4 Asia-Pacific Braze Alloys Sales and Growth Rate (2015-2020)_x000D_
6.5 Middle East and Africa Braze Alloys Sales and Growth Rate (2015-2020)_x000D_
6.6 South America Braze Alloys Sales and Growth Rate (2015-2020)_x000D_
_x000D_
7 North America Braze Alloys Market Analysis by Countries_x000D_
7.1 The Influence of COVID-19 on North America Market_x000D_
7.2 North America Braze Alloys Sales, Revenue and Market Share by Countries_x000D_
7.2.1 North America Braze Alloys Sales by Countries (2015-2020)_x000D_
7.2.2 North America Braze Alloys Revenue by Countries (2015-2020)_x000D_
7.3 United States Braze Alloys Sales and Growth Rate (2015-2020)_x000D_
7.4 Canada Braze Alloys Sales and Growth Rate (2015-2020)_x000D_
7.5 Mexico Braze Alloys Sales and Growth Rate (2015-2020)_x000D_
_x000D_
8 Europe Braze Alloys Market Analysis by Countries_x000D_
8.1 The Influence of COVID-19 on Europe Market_x000D_
8.2 Europe Braze Alloys Sales, Revenue and Market Share by Countries_x000D_
8.2.1 Europe Braze Alloys Sales by Countries (2015-2020)_x000D_
8.2.2 Europe Braze Alloys Revenue by Countries (2015-2020)_x000D_
8.3 Germany Braze Alloys Sales and Growth Rate (2015-2020)_x000D_
8.4 UK Braze Alloys Sales and Growth Rate (2015-2020)_x000D_
8.5 France Braze Alloys Sales and Growth Rate (2015-2020)_x000D_
8.6 Italy Braze Alloys Sales and Growth Rate (2015-2020)_x000D_
8.7 Spain Braze Alloys Sales and Growth Rate (2015-2020)_x000D_
8.8 Russia Braze Alloys Sales and Growth Rate (2015-2020)_x000D_
_x000D_
9 Asia Pacific Braze Alloys Market Analysis by Countries_x000D_
9.1 The Influence of COVID-19 on Asia Pacific Market_x000D_
9.2 Asia Pacific Braze Alloys Sales, Revenue and Market Share by Countries_x000D_
9.2.1 Asia Pacific Braze Alloys Sales by Countries (2015-2020)_x000D_
9.2.2 Asia Pacific Braze Alloys Revenue by Countries (2015-2020)_x000D_
9.3 China Braze Alloys Sales and Growth Rate (2015-2020)_x000D_
9.4 Japan Braze Alloys Sales and Growth Rate (2015-2020)_x000D_
9.5 South Korea Braze Alloys Sales and Growth Rate (2015-2020)_x000D_
9.6 India Braze Alloys Sales and Growth Rate (2015-2020)_x000D_
9.7 Southeast Asia Braze Alloys Sales and Growth Rate (2015-2020)_x000D_
9.8 Australia Braze Alloys Sales and Growth Rate (2015-2020)_x000D_
_x000D_
10 Middle East and Africa Braze Alloys Market Analysis by Countries_x000D_
10.1 The Influence of COVID-19 on Middle East and Africa Market_x000D_
10.2 Middle East and Africa Braze Alloys Sales, Revenue and Market Share by Countries_x000D_
10.2.1 Middle East and Africa Braze Alloys Sales by Countries (2015-2020)_x000D_
10.2.2 Middle East and Africa Braze Alloys Revenue by Countries (2015-2020)_x000D_
10.3 Saudi Arabia Braze Alloys Sales and Growth Rate (2015-2020)_x000D_
10.4 UAE Braze Alloys Sales and Growth Rate (2015-2020)_x000D_
10.5 Egypt Braze Alloys Sales and Growth Rate (2015-2020)_x000D_
10.6 Nigeria Braze Alloys Sales and Growth Rate (2015-2020)_x000D_
10.7 South Africa Braze Alloys Sales and Growth Rate (2015-2020)_x000D_
_x000D_
11 South America Braze Alloys Market Analysis by Countries_x000D_
11.1 The Influence of COVID-19 on Middle East and Africa Market_x000D_
11.2 South America Braze Alloys Sales, Revenue and Market Share by Countries_x000D_
11.2.1 South America Braze Alloys Sales by Countries (2015-2020)_x000D_
11.2.2 South America Braze Alloys Revenue by Countries (2015-2020)_x000D_
11.3 Brazil Braze Alloys Sales and Growth Rate (2015-2020)_x000D_
11.4 Argentina Braze Alloys Sales and Growth Rate (2015-2020)_x000D_
11.5 Columbia Braze Alloys Sales and Growth Rate (2015-2020)_x000D_
11.6 Chile Braze Alloys Sales and Growth Rate (2015-2020)_x000D_
_x000D_
12 Competitive Landscape_x000D_
12.1 VBC Group
12.1.1 VBC Group Basic Information
12.1.2 Braze Alloys Product Introduction
12.1.3 VBC Group Production, Value, Price, Gross Margin 2015-2020
12.2 Umicore NV
12.2.1 Umicore NV Basic Information
12.2.2 Braze Alloys Product Introduction
12.2.3 Umicore NV Production, Value, Price, Gross Margin 2015-2020
12.3 Johnson Matthey
12.3.1 Johnson Matthey Basic Information
12.3.2 Braze Alloys Product Introduction
12.3.3 Johnson Matthey Production, Value, Price, Gross Margin 2015-2020
12.4 Harimatec Czech Sro
12.4.1 Harimatec Czech Sro Basic Information
12.4.2 Braze Alloys Product Introduction
12.4.3 Harimatec Czech Sro Production, Value, Price, Gross Margin 2015-2020
12.5 Bellman-Melcor LLC
12.5.1 Bellman-Melcor LLC Basic Information
12.5.2 Braze Alloys Product Introduction
12.5.3 Bellman-Melcor LLC Production, Value, Price, Gross Margin 2015-2020
12.6 Oerlikon Metco
12.6.1 Oerlikon Metco Basic Information
12.6.2 Braze Alloys Product Introduction
12.6.3 Oerlikon Metco Production, Value, Price, Gross Margin 2015-2020
12.7 Morgan Advanced Materials
12.7.1 Morgan Advanced Materials Basic Information
12.7.2 Braze Alloys Product Introduction
12.7.3 Morgan Advanced Materials Production, Value, Price, Gross Margin 2015-2020
12.8 Lucas-Milhaupt
12.8.1 Lucas-Milhaupt Basic Information
12.8.2 Braze Alloys Product Introduction
12.8.3 Lucas-Milhaupt Production, Value, Price, Gross Margin 2015-2020
12.9 Indian Solder and Braze Alloys
12.9.1 Indian Solder and Braze Alloys Basic Information
12.9.2 Braze Alloys Product Introduction
12.9.3 Indian Solder and Braze Alloys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Braze Alloys Market Forecast_x000D_
14.1 Global Braze Alloys Market Value &amp; Volume Forecast, by Type (2020-2025)_x000D_
14.1.1 Copper Market Value and Volume Forecast (2020-2025)
14.1.2 Nickel Market Value and Volume Forecast (2020-2025)
14.1.3 Gold Market Value and Volume Forecast (2020-2025)
14.1.4 Silver Market Value and Volume Forecast (2020-2025)
14.1.5 Aluminium Market Value and Volume Forecast (2020-2025)
14.1.6 Others Market Value and Volume Forecast (2020-2025)
14.2 Global Braze Alloys Market Value &amp; Volume Forecast, by Application (2020-2025)_x000D_
14.2.1 Automotive Industry Market Value and Volume Forecast (2020-2025)
14.2.2 Electronics &amp; Electrical Industry Market Value and Volume Forecast (2020-2025)
14.2.3 Construction Industry Market Value and Volume Forecast (2020-2025)
14.2.4 Other Market Value and Volume Forecast (2020-2025)
14.3 Braze Alloys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</si>
  <si>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Braze Alloys_x000D_
Table Product Specification of Braze Alloys_x000D_
Table Braze Alloys Key Market Segments_x000D_
Table Key Players Braze Alloys Covered_x000D_
Figure Global Braze Alloys Market Size, 2015 – 2025_x000D_
Table Different Types of Braze Alloys_x000D_
Figure Global Braze Alloys Value ($) Segment by Type from 2015-2020_x000D_
Figure Global Braze Alloys Market Share by Types in 2019_x000D_
Table Different Applications of Braze Alloys_x000D_
Figure Global Braze Alloys Value ($) Segment by Applications from 2015-2020_x000D_
Figure Global Braze Alloys Market Share by Applications in 2019_x000D_
Figure Global Braze Alloys Market Share by Regions in 2019_x000D_
Figure North America Braze Alloys Production Value ($) and Growth Rate (2015-2020)_x000D_
Figure Europe Braze Alloys Production Value ($) and Growth Rate (2015-2020)_x000D_
Figure Asia Pacific Braze Alloys Production Value ($) and Growth Rate (2015-2020)_x000D_
Figure Middle East and Africa Braze Alloys Production Value ($) and Growth Rate (2015-2020)_x000D_
Figure South America Braze Alloys Production Value ($) and Growth Rate (2015-2020)_x000D_
Table Global COVID-19 Status and Economic Overview_x000D_
Figure Global COVID-19 Status_x000D_
Figure COVID-19 Comparison of Major Countries_x000D_
Figure Industry Chain Analysis of Braze Alloys_x000D_
Table Upstream Raw Material Suppliers of Braze Alloys with Contact Information_x000D_
Table Major Players Headquarters, and Service Area of Braze Alloys_x000D_
Figure Major Players Production Value Market Share of Braze Alloys in 2019_x000D_
Table Major Players Braze Alloys Product Types in 2019_x000D_
Figure Production Process of Braze Alloys_x000D_
Figure Manufacturing Cost Structure of Braze Alloys_x000D_
Figure Channel Status of Braze Alloys_x000D_
Table Major Distributors of Braze Alloys with Contact Information_x000D_
Table Major Downstream Buyers of Braze Alloys with Contact Information_x000D_
Table Global Braze Alloys Value ($) by Type (2015-2020)_x000D_
Table Global Braze Alloys Value Share by Type (2015-2020)_x000D_
Figure Global Braze Alloys Value Share by Type (2015-2020)_x000D_
Table Global Braze Alloys Production by Type (2015-2020)_x000D_
Table Global Braze Alloys Production Share by Type (2015-2020)_x000D_
Figure Global Braze Alloys Production Share by Type (2015-2020)_x000D_
Figure Global Braze Alloys Value ($) and Growth Rate of Copper (2015-2020)
Figure Global Braze Alloys Value ($) and Growth Rate of Nickel (2015-2020)
Figure Global Braze Alloys Value ($) and Growth Rate of Gold (2015-2020)
Figure Global Braze Alloys Value ($) and Growth Rate of Silver (2015-2020)
Figure Global Braze Alloys Value ($) and Growth Rate of Aluminium (2015-2020)
Figure Global Braze Alloys Value ($) and Growth Rate of Others (2015-2020)
Figure Global Braze Alloys Price by Type (2015-2020)_x000D_
Figure Downstream Market Overview_x000D_
Table Global Braze Alloys Consumption by Application (2015-2020)_x000D_
Table Global Braze Alloys Consumption Market Share by Application (2015-2020)_x000D_
Figure Global Braze Alloys Consumption Market Share by Application (2015-2020)_x000D_
Figure Global Braze Alloys Consumption and Growth Rate of Automotive Industry (2015-2020)
Figure Global Braze Alloys Consumption and Growth Rate of Electronics &amp; Electrical Industry (2015-2020)
Figure Global Braze Alloys Consumption and Growth Rate of Construction Industry (2015-2020)
Figure Global Braze Alloys Consumption and Growth Rate of Other (2015-2020)
Figure Global Braze Alloys Sales and Growth Rate (2015-2020)_x000D_
Figure Global Braze Alloys Revenue (M USD) and Growth (2015-2020)_x000D_
Table Global Braze Alloys Sales by Regions (2015-2020)_x000D_
Table Global Braze Alloys Sales Market Share by Regions (2015-2020)_x000D_
Table Global Braze Alloys Revenue (M USD) by Regions (2015-2020)_x000D_
Table Global Braze Alloys Revenue Market Share by Regions (2015-2020)_x000D_
Table Global Braze Alloys Revenue Market Share by Regions in 2015_x000D_
Table Global Braze Alloys Revenue Market Share by Regions in 2019_x000D_
Figure North America Braze Alloys Sales and Growth Rate (2015-2020)_x000D_
Figure Europe Braze Alloys Sales and Growth Rate (2015-2020)_x000D_
Figure Asia-Pacific Braze Alloys Sales and Growth Rate (2015-2020)_x000D_
Figure Middle East and Africa Braze Alloys Sales and Growth Rate (2015-2020)_x000D_
Figure South America Braze Alloys Sales and Growth Rate (2015-2020)_x000D_
Figure North America COVID-19 Status_x000D_
Figure North America COVID-19 Confirmed Cases Major Distribution_x000D_
Figure North America Braze Alloys Revenue (M USD) and Growth (2015-2020)_x000D_
Table North America Braze Alloys Sales by Countries (2015-2020)_x000D_
Table North America Braze Alloys Sales Market Share by Countries (2015-2020)_x000D_
Table North America Braze Alloys Revenue (M USD) by Countries (2015-2020)_x000D_
Table North America Braze Alloys Revenue Market Share by Countries (2015-2020)_x000D_
Figure United States Braze Alloys Sales and Growth Rate (2015-2020)_x000D_
Figure Canada Braze Alloys Sales and Growth Rate (2015-2020)_x000D_
Figure Mexico Braze Alloys Sales and Growth (2015-2020)_x000D_
Figure Europe COVID-19 Status_x000D_
Figure Europe COVID-19 Confirmed Cases Major Distribution_x000D_
Figure Europe Braze Alloys Revenue (M USD) and Growth (2015-2020)_x000D_
Table Europe Braze Alloys Sales by Countries (2015-2020)_x000D_
Table Europe Braze Alloys Sales Market Share by Countries (2015-2020)_x000D_
Table Europe Braze Alloys Revenue (M USD) by Countries (2015-2020)_x000D_
Table Europe Braze Alloys Revenue Market Share by Countries (2015-2020)_x000D_
Figure Germany Braze Alloys Sales and Growth Rate (2015-2020)_x000D_
Figure UK Braze Alloys Sales and Growth Rate (2015-2020)_x000D_
Figure France Braze Alloys Sales and Growth (2015-2020)_x000D_
Figure Italy Braze Alloys Sales and Growth (2015-2020)_x000D_
Figure Spain Braze Alloys Sales and Growth (2015-2020)_x000D_
Figure Russia Braze Alloys Sales and Growth (2015-2020)_x000D_
Figure Asia Pacific COVID-19 Status_x000D_
Figure Asia Pacific Braze Alloys Revenue (M USD) and Growth (2015-2020)_x000D_
Table Asia Pacific Braze Alloys Sales by Countries (2015-2020)_x000D_
Table Asia Pacific Braze Alloys Sales Market Share by Countries (2015-2020)_x000D_
Table Asia Pacific Braze Alloys Revenue (M USD) by Countries (2015-2020)_x000D_
Table Asia Pacific Braze Alloys Revenue Market Share by Countries (2015-2020)_x000D_
Figure China Braze Alloys Sales and Growth Rate (2015-2020)_x000D_
Figure Japan Braze Alloys Sales and Growth Rate (2015-2020)_x000D_
Figure South Korea Braze Alloys Sales and Growth (2015-2020)_x000D_
Figure India Braze Alloys Sales and Growth (2015-2020)_x000D_
Figure Southeast Asia Braze Alloys Sales and Growth (2015-2020)_x000D_
Figure Australia Braze Alloys Sales and Growth (2015-2020)_x000D_
Figure Middle East Braze Alloys Revenue (M USD) and Growth (2015-2020)_x000D_
Table Middle East Braze Alloys Sales by Countries (2015-2020)_x000D_
Table Middle East and Africa Braze Alloys Sales Market Share by Countries (2015-2020)_x000D_
Table Middle East and Africa Braze Alloys Revenue (M USD) by Countries (2015-2020)_x000D_
Table Middle East and Africa Braze Alloys Revenue Market Share by Countries (2015-2020)_x000D_
Figure Saudi Arabia Braze Alloys Sales and Growth Rate (2015-2020)_x000D_
Figure UAE Braze Alloys Sales and Growth Rate (2015-2020)_x000D_
Figure Egypt Braze Alloys Sales and Growth (2015-2020)_x000D_
Figure Nigeria Braze Alloys Sales and Growth (2015-2020)_x000D_
Figure South Africa Braze Alloys Sales and Growth (2015-2020)_x000D_
Figure South America Braze Alloys Revenue (M USD) and Growth (2015-2020)_x000D_
Table South America Braze Alloys Sales by Countries (2015-2020)_x000D_
Table South America Braze Alloys Sales Market Share by Countries (2015-2020)_x000D_
Table South America Braze Alloys Revenue (M USD) by Countries (2015-2020)_x000D_
Table South America Braze Alloys Revenue Market Share by Countries (2015-2020)_x000D_
Figure Brazil Braze Alloys Sales and Growth Rate (2015-2020)_x000D_
Figure Argentina Braze Alloys Sales and Growth Rate (2015-2020)_x000D_
Figure Columbia Braze Alloys Sales and Growth (2015-2020)_x000D_
Figure Chile Braze Alloys Sales and Growth (2015-2020)_x000D_
Figure Top 3 Market Share of Braze Alloys Companies in 2019_x000D_
Figure Top 6 Market Share of Braze Alloys Companies in 2019_x000D_
Table Major Players Production Value ($) Share (2015-2020)_x000D_
Table VBC Group Profile
Table VBC Group Product Introduction
Figure VBC Group Production and Growth Rate
Figure VBC Group Value ($) Market Share 2015-2020
Table Umicore NV Profile
Table Umicore NV Product Introduction
Figure Umicore NV Production and Growth Rate
Figure Umicore NV Value ($) Market Share 2015-2020
Table Johnson Matthey Profile
Table Johnson Matthey Product Introduction
Figure Johnson Matthey Production and Growth Rate
Figure Johnson Matthey Value ($) Market Share 2015-2020
Table Harimatec Czech Sro Profile
Table Harimatec Czech Sro Product Introduction
Figure Harimatec Czech Sro Production and Growth Rate
Figure Harimatec Czech Sro Value ($) Market Share 2015-2020
Table Bellman-Melcor LLC Profile
Table Bellman-Melcor LLC Product Introduction
Figure Bellman-Melcor LLC Production and Growth Rate
Figure Bellman-Melcor LLC Value ($) Market Share 2015-2020
Table Oerlikon Metco Profile
Table Oerlikon Metco Product Introduction
Figure Oerlikon Metco Production and Growth Rate
Figure Oerlikon Metco Value ($) Market Share 2015-2020
Table Morgan Advanced Materials Profile
Table Morgan Advanced Materials Product Introduction
Figure Morgan Advanced Materials Production and Growth Rate
Figure Morgan Advanced Materials Value ($) Market Share 2015-2020
Table Lucas-Milhaupt Profile
Table Lucas-Milhaupt Product Introduction
Figure Lucas-Milhaupt Production and Growth Rate
Figure Lucas-Milhaupt Value ($) Market Share 2015-2020
Table Indian Solder and Braze Alloys Profile
Table Indian Solder and Braze Alloys Product Introduction
Figure Indian Solder and Braze Alloys Production and Growth Rate
Figure Indian Solder and Braze Alloys Value ($) Market Share 2015-2020
Table Market Driving Factors of Braze Alloys_x000D_
Table Merger, Acquisition and New Investment_x000D_
Table Global Braze Alloys Market Value ($) Forecast, by Type_x000D_
Table Global Braze Alloys Market Volume Forecast, by Type_x000D_
Figure Global Braze Alloys Market Value ($) and Growth Rate Forecast of Copper (2020-2025)
Figure Global Braze Alloys Market Volume ($) and Growth Rate Forecast of Copper (2020-2025)
Figure Global Braze Alloys Market Value ($) and Growth Rate Forecast of Nickel (2020-2025)
Figure Global Braze Alloys Market Volume ($) and Growth Rate Forecast of Nickel (2020-2025)
Figure Global Braze Alloys Market Value ($) and Growth Rate Forecast of Gold (2020-2025)
Figure Global Braze Alloys Market Volume ($) and Growth Rate Forecast of Gold (2020-2025)
Figure Global Braze Alloys Market Value ($) and Growth Rate Forecast of Silver (2020-2025)
Figure Global Braze Alloys Market Volume ($) and Growth Rate Forecast of Silver (2020-2025)
Figure Global Braze Alloys Market Value ($) and Growth Rate Forecast of Aluminium (2020-2025)
Figure Global Braze Alloys Market Volume ($) and Growth Rate Forecast of Aluminium (2020-2025)
Figure Global Braze Alloys Market Value ($) and Growth Rate Forecast of Others (2020-2025)
Figure Global Braze Alloys Market Volume ($) and Growth Rate Forecast of Others (2020-2025)
Table Global Market Value ($) Forecast by Application (2020-2025)_x000D_
Table Global Market Volume Forecast by Application (2020-2025)_x000D_
Figure Market Value ($) and Growth Rate Forecast of Automotive Industry (2020-2025)
Figure Market Volume and Growth Rate Forecast of Automotive Industry (2020-2025)
Figure Market Value ($) and Growth Rate Forecast of Electronics &amp; Electrical Industry (2020-2025)
Figure Market Volume and Growth Rate Forecast of Electronics &amp; Electrical Industry (2020-2025)
Figure Market Value ($) and Growth Rate Forecast of Construction Industry (2020-2025)
Figure Market Volume and Growth Rate Forecast of Construction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</si>
  <si>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Braze Alloys Industry Market Report Opportunities and Competitive Landscape</t>
  </si>
  <si>
    <t>COVID-19 Outbreak-Global Liquid Density Meter Industry Market Report-Development Trends, Threats, Opportunities and Competitive Landscape in 2020</t>
  </si>
  <si>
    <t>_x000D_
The Liquid Density 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Density Meter industry. _x000D_
Chapter 3.7 covers the analysis of the impact of COVID-19 from the perspective of the industry chain. _x000D_
In addition, chapters 7-11 consider the impact of COVID-19 on the regional economy._x000D_
_x000D_
&lt;b&gt;The Liquid Density Meter market can be split based on product types, major applications, and important countries as follows:&lt;/b&gt;_x000D_
_x000D_
&lt;b&gt;Key players in the global Liquid Density Meter market covered in Chapter 12:&lt;/b&gt;_x000D_
Emerson
Hangzhou Jinmai
Bopp &amp; Reuther Messtechnik
Mettler Toledo
Rudolph
KEM
Kebeida
Thermo Scientific
Kruess
Dongguan Hongtuo
Alfa Mirage
ISSYS
Anton Paar
_x000D_
&lt;b&gt;In Chapter 4 and 14.1, on the basis of types, the Liquid Density Meter market from 2015 to 2025 is primarily split into:&lt;/b&gt;_x000D_
Inline type
Desktop type
Others
_x000D_
&lt;b&gt;In Chapter 5 and 14.2, on the basis of applications, the Liquid Density Meter market from 2015 to 2025 covers:&lt;/b&gt;_x000D_
Chemical and petrochemical
Beverage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</si>
  <si>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Density Meter Introduction and Market Overview_x000D_
1.1 Objectives of the Study_x000D_
1.2 Overview of Liquid Density Meter_x000D_
1.3 Scope of The Study_x000D_
1.3.1 Key Market Segments_x000D_
1.3.2 Players Covered_x000D_
1.3.3 COVID-19's impact on the Liquid Density Meter industry_x000D_
1.4 Methodology of The Study_x000D_
1.5 Research Data Source_x000D_
_x000D_
2 Executive Summary_x000D_
2.1 Market Overview_x000D_
2.1.1 Global Liquid Density Meter Market Size, 2015 – 2020_x000D_
2.1.2 Global Liquid Density Meter Market Size by Type, 2015 – 2020_x000D_
2.1.3 Global Liquid Density Meter Market Size by Application, 2015 – 2020_x000D_
2.1.4 Global Liquid Density Meter Market Size by Region, 2015 - 2025_x000D_
2.2 Business Environment Analysis_x000D_
2.2.1 Global COVID-19 Status and Economic Overview_x000D_
2.2.2 Influence of COVID-19 Outbreak on Liquid Density Meter Industry Development_x000D_
_x000D_
3 Industry Chain Analysis_x000D_
3.1 Upstream Raw Material Suppliers of Liquid Density Meter Analysis_x000D_
3.2 Major Players of Liquid Density Meter_x000D_
3.3 Liquid Density Meter Manufacturing Cost Structure Analysis_x000D_
3.3.1 Production Process Analysis_x000D_
3.3.2 Manufacturing Cost Structure of Liquid Density Meter_x000D_
3.3.3 Labor Cost of Liquid Density Meter_x000D_
3.4 Market Distributors of Liquid Density Meter_x000D_
3.5 Major Downstream Buyers of Liquid Density Meter Analysis_x000D_
3.6 The Impact of Covid-19 From the Perspective of Industry Chain_x000D_
3.7 Regional Import and Export Controls Will Exist for a Long Time_x000D_
3.8 Continued downward PMI Spreads Globally_x000D_
_x000D_
4 Global Liquid Density Meter Market, by Type_x000D_
4.1 Global Liquid Density Meter Value and Market Share by Type (2015-2020)_x000D_
4.2 Global Liquid Density Meter Production and Market Share by Type (2015-2020)_x000D_
4.3 Global Liquid Density Meter Value and Growth Rate by Type (2015-2020)_x000D_
4.3.1 Global Liquid Density Meter Value and Growth Rate of Inline type
4.3.2 Global Liquid Density Meter Value and Growth Rate of Desktop type
4.3.3 Global Liquid Density Meter Value and Growth Rate of Others
4.4 Global Liquid Density Meter Price Analysis by Type (2015-2020)_x000D_
_x000D_
5 Liquid Density Meter Market, by Application_x000D_
5.1 Downstream Market Overview_x000D_
5.2 Global Liquid Density Meter Consumption and Market Share by Application (2015-2020)_x000D_
5.3 Global Liquid Density Meter Consumption and Growth Rate by Application (2015-2020)_x000D_
5.3.1 Global Liquid Density Meter Consumption and Growth Rate of Chemical and petrochemical (2015-2020)
5.3.2 Global Liquid Density Meter Consumption and Growth Rate of Beverage (2015-2020)
5.3.3 Global Liquid Density Meter Consumption and Growth Rate of Pharmaceutical (2015-2020)
5.3.4 Global Liquid Density Meter Consumption and Growth Rate of Others (2015-2020)
_x000D_
6 Global Liquid Density Meter Market Analysis by Regions_x000D_
6.1 Global Liquid Density Meter Sales, Revenue and Market Share by Regions_x000D_
6.1.1 Global Liquid Density Meter Sales by Regions (2015-2020)_x000D_
6.1.2 Global Liquid Density Meter Revenue by Regions (2015-2020)_x000D_
6.2 North America Liquid Density Meter Sales and Growth Rate (2015-2020)_x000D_
6.3 Europe Liquid Density Meter Sales and Growth Rate (2015-2020)_x000D_
6.4 Asia-Pacific Liquid Density Meter Sales and Growth Rate (2015-2020)_x000D_
6.5 Middle East and Africa Liquid Density Meter Sales and Growth Rate (2015-2020)_x000D_
6.6 South America Liquid Density Meter Sales and Growth Rate (2015-2020)_x000D_
_x000D_
7 North America Liquid Density Meter Market Analysis by Countries_x000D_
7.1 The Influence of COVID-19 on North America Market_x000D_
7.2 North America Liquid Density Meter Sales, Revenue and Market Share by Countries_x000D_
7.2.1 North America Liquid Density Meter Sales by Countries (2015-2020)_x000D_
7.2.2 North America Liquid Density Meter Revenue by Countries (2015-2020)_x000D_
7.3 United States Liquid Density Meter Sales and Growth Rate (2015-2020)_x000D_
7.4 Canada Liquid Density Meter Sales and Growth Rate (2015-2020)_x000D_
7.5 Mexico Liquid Density Meter Sales and Growth Rate (2015-2020)_x000D_
_x000D_
8 Europe Liquid Density Meter Market Analysis by Countries_x000D_
8.1 The Influence of COVID-19 on Europe Market_x000D_
8.2 Europe Liquid Density Meter Sales, Revenue and Market Share by Countries_x000D_
8.2.1 Europe Liquid Density Meter Sales by Countries (2015-2020)_x000D_
8.2.2 Europe Liquid Density Meter Revenue by Countries (2015-2020)_x000D_
8.3 Germany Liquid Density Meter Sales and Growth Rate (2015-2020)_x000D_
8.4 UK Liquid Density Meter Sales and Growth Rate (2015-2020)_x000D_
8.5 France Liquid Density Meter Sales and Growth Rate (2015-2020)_x000D_
8.6 Italy Liquid Density Meter Sales and Growth Rate (2015-2020)_x000D_
8.7 Spain Liquid Density Meter Sales and Growth Rate (2015-2020)_x000D_
8.8 Russia Liquid Density Meter Sales and Growth Rate (2015-2020)_x000D_
_x000D_
9 Asia Pacific Liquid Density Meter Market Analysis by Countries_x000D_
9.1 The Influence of COVID-19 on Asia Pacific Market_x000D_
9.2 Asia Pacific Liquid Density Meter Sales, Revenue and Market Share by Countries_x000D_
9.2.1 Asia Pacific Liquid Density Meter Sales by Countries (2015-2020)_x000D_
9.2.2 Asia Pacific Liquid Density Meter Revenue by Countries (2015-2020)_x000D_
9.3 China Liquid Density Meter Sales and Growth Rate (2015-2020)_x000D_
9.4 Japan Liquid Density Meter Sales and Growth Rate (2015-2020)_x000D_
9.5 South Korea Liquid Density Meter Sales and Growth Rate (2015-2020)_x000D_
9.6 India Liquid Density Meter Sales and Growth Rate (2015-2020)_x000D_
9.7 Southeast Asia Liquid Density Meter Sales and Growth Rate (2015-2020)_x000D_
9.8 Australia Liquid Density Meter Sales and Growth Rate (2015-2020)_x000D_
_x000D_
10 Middle East and Africa Liquid Density Meter Market Analysis by Countries_x000D_
10.1 The Influence of COVID-19 on Middle East and Africa Market_x000D_
10.2 Middle East and Africa Liquid Density Meter Sales, Revenue and Market Share by Countries_x000D_
10.2.1 Middle East and Africa Liquid Density Meter Sales by Countries (2015-2020)_x000D_
10.2.2 Middle East and Africa Liquid Density Meter Revenue by Countries (2015-2020)_x000D_
10.3 Saudi Arabia Liquid Density Meter Sales and Growth Rate (2015-2020)_x000D_
10.4 UAE Liquid Density Meter Sales and Growth Rate (2015-2020)_x000D_
10.5 Egypt Liquid Density Meter Sales and Growth Rate (2015-2020)_x000D_
10.6 Nigeria Liquid Density Meter Sales and Growth Rate (2015-2020)_x000D_
10.7 South Africa Liquid Density Meter Sales and Growth Rate (2015-2020)_x000D_
_x000D_
11 South America Liquid Density Meter Market Analysis by Countries_x000D_
11.1 The Influence of COVID-19 on Middle East and Africa Market_x000D_
11.2 South America Liquid Density Meter Sales, Revenue and Market Share by Countries_x000D_
11.2.1 South America Liquid Density Meter Sales by Countries (2015-2020)_x000D_
11.2.2 South America Liquid Density Meter Revenue by Countries (2015-2020)_x000D_
11.3 Brazil Liquid Density Meter Sales and Growth Rate (2015-2020)_x000D_
11.4 Argentina Liquid Density Meter Sales and Growth Rate (2015-2020)_x000D_
11.5 Columbia Liquid Density Meter Sales and Growth Rate (2015-2020)_x000D_
11.6 Chile Liquid Density Meter Sales and Growth Rate (2015-2020)_x000D_
_x000D_
12 Competitive Landscape_x000D_
12.1 Emerson
12.1.1 Emerson Basic Information
12.1.2 Liquid Density Meter Product Introduction
12.1.3 Emerson Production, Value, Price, Gross Margin 2015-2020
12.2 Hangzhou Jinmai
12.2.1 Hangzhou Jinmai Basic Information
12.2.2 Liquid Density Meter Product Introduction
12.2.3 Hangzhou Jinmai Production, Value, Price, Gross Margin 2015-2020
12.3 Bopp &amp; Reuther Messtechnik
12.3.1 Bopp &amp; Reuther Messtechnik Basic Information
12.3.2 Liquid Density Meter Product Introduction
12.3.3 Bopp &amp; Reuther Messtechnik Production, Value, Price, Gross Margin 2015-2020
12.4 Mettler Toledo
12.4.1 Mettler Toledo Basic Information
12.4.2 Liquid Density Meter Product Introduction
12.4.3 Mettler Toledo Production, Value, Price, Gross Margin 2015-2020
12.5 Rudolph
12.5.1 Rudolph Basic Information
12.5.2 Liquid Density Meter Product Introduction
12.5.3 Rudolph Production, Value, Price, Gross Margin 2015-2020
12.6 KEM
12.6.1 KEM Basic Information
12.6.2 Liquid Density Meter Product Introduction
12.6.3 KEM Production, Value, Price, Gross Margin 2015-2020
12.7 Kebeida
12.7.1 Kebeida Basic Information
12.7.2 Liquid Density Meter Product Introduction
12.7.3 Kebeida Production, Value, Price, Gross Margin 2015-2020
12.8 Thermo Scientific
12.8.1 Thermo Scientific Basic Information
12.8.2 Liquid Density Meter Product Introduction
12.8.3 Thermo Scientific Production, Value, Price, Gross Margin 2015-2020
12.9 Kruess
12.9.1 Kruess Basic Information
12.9.2 Liquid Density Meter Product Introduction
12.9.3 Kruess Production, Value, Price, Gross Margin 2015-2020
12.10 Dongguan Hongtuo
12.10.1 Dongguan Hongtuo Basic Information
12.10.2 Liquid Density Meter Product Introduction
12.10.3 Dongguan Hongtuo Production, Value, Price, Gross Margin 2015-2020
12.11 Alfa Mirage
12.11.1 Alfa Mirage Basic Information
12.11.2 Liquid Density Meter Product Introduction
12.11.3 Alfa Mirage Production, Value, Price, Gross Margin 2015-2020
12.12 ISSYS
12.12.1 ISSYS Basic Information
12.12.2 Liquid Density Meter Product Introduction
12.12.3 ISSYS Production, Value, Price, Gross Margin 2015-2020
12.13 Anton Paar
12.13.1 Anton Paar Basic Information
12.13.2 Liquid Density Meter Product Introduction
12.13.3 Anton Paar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Density Meter Market Forecast_x000D_
14.1 Global Liquid Density Meter Market Value &amp; Volume Forecast, by Type (2020-2025)_x000D_
14.1.1 Inline type Market Value and Volume Forecast (2020-2025)
14.1.2 Desktop type Market Value and Volume Forecast (2020-2025)
14.1.3 Others Market Value and Volume Forecast (2020-2025)
14.2 Global Liquid Density Meter Market Value &amp; Volume Forecast, by Application (2020-2025)_x000D_
14.2.1 Chemical and petrochemical Market Value and Volume Forecast (2020-2025)
14.2.2 Beverage Market Value and Volume Forecast (2020-2025)
14.2.3 Pharmaceutical Market Value and Volume Forecast (2020-2025)
14.2.4 Others Market Value and Volume Forecast (2020-2025)
14.3 Liquid Density 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</si>
  <si>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Density Meter_x000D_
Table Product Specification of Liquid Density Meter_x000D_
Table Liquid Density Meter Key Market Segments_x000D_
Table Key Players Liquid Density Meter Covered_x000D_
Figure Global Liquid Density Meter Market Size, 2015 – 2025_x000D_
Table Different Types of Liquid Density Meter_x000D_
Figure Global Liquid Density Meter Value ($) Segment by Type from 2015-2020_x000D_
Figure Global Liquid Density Meter Market Share by Types in 2019_x000D_
Table Different Applications of Liquid Density Meter_x000D_
Figure Global Liquid Density Meter Value ($) Segment by Applications from 2015-2020_x000D_
Figure Global Liquid Density Meter Market Share by Applications in 2019_x000D_
Figure Global Liquid Density Meter Market Share by Regions in 2019_x000D_
Figure North America Liquid Density Meter Production Value ($) and Growth Rate (2015-2020)_x000D_
Figure Europe Liquid Density Meter Production Value ($) and Growth Rate (2015-2020)_x000D_
Figure Asia Pacific Liquid Density Meter Production Value ($) and Growth Rate (2015-2020)_x000D_
Figure Middle East and Africa Liquid Density Meter Production Value ($) and Growth Rate (2015-2020)_x000D_
Figure South America Liquid Density Meter Production Value ($) and Growth Rate (2015-2020)_x000D_
Table Global COVID-19 Status and Economic Overview_x000D_
Figure Global COVID-19 Status_x000D_
Figure COVID-19 Comparison of Major Countries_x000D_
Figure Industry Chain Analysis of Liquid Density Meter_x000D_
Table Upstream Raw Material Suppliers of Liquid Density Meter with Contact Information_x000D_
Table Major Players Headquarters, and Service Area of Liquid Density Meter_x000D_
Figure Major Players Production Value Market Share of Liquid Density Meter in 2019_x000D_
Table Major Players Liquid Density Meter Product Types in 2019_x000D_
Figure Production Process of Liquid Density Meter_x000D_
Figure Manufacturing Cost Structure of Liquid Density Meter_x000D_
Figure Channel Status of Liquid Density Meter_x000D_
Table Major Distributors of Liquid Density Meter with Contact Information_x000D_
Table Major Downstream Buyers of Liquid Density Meter with Contact Information_x000D_
Table Global Liquid Density Meter Value ($) by Type (2015-2020)_x000D_
Table Global Liquid Density Meter Value Share by Type (2015-2020)_x000D_
Figure Global Liquid Density Meter Value Share by Type (2015-2020)_x000D_
Table Global Liquid Density Meter Production by Type (2015-2020)_x000D_
Table Global Liquid Density Meter Production Share by Type (2015-2020)_x000D_
Figure Global Liquid Density Meter Production Share by Type (2015-2020)_x000D_
Figure Global Liquid Density Meter Value ($) and Growth Rate of Inline type (2015-2020)
Figure Global Liquid Density Meter Value ($) and Growth Rate of Desktop type (2015-2020)
Figure Global Liquid Density Meter Value ($) and Growth Rate of Others (2015-2020)
Figure Global Liquid Density Meter Price by Type (2015-2020)_x000D_
Figure Downstream Market Overview_x000D_
Table Global Liquid Density Meter Consumption by Application (2015-2020)_x000D_
Table Global Liquid Density Meter Consumption Market Share by Application (2015-2020)_x000D_
Figure Global Liquid Density Meter Consumption Market Share by Application (2015-2020)_x000D_
Figure Global Liquid Density Meter Consumption and Growth Rate of Chemical and petrochemical (2015-2020)
Figure Global Liquid Density Meter Consumption and Growth Rate of Beverage (2015-2020)
Figure Global Liquid Density Meter Consumption and Growth Rate of Pharmaceutical (2015-2020)
Figure Global Liquid Density Meter Consumption and Growth Rate of Others (2015-2020)
Figure Global Liquid Density Meter Sales and Growth Rate (2015-2020)_x000D_
Figure Global Liquid Density Meter Revenue (M USD) and Growth (2015-2020)_x000D_
Table Global Liquid Density Meter Sales by Regions (2015-2020)_x000D_
Table Global Liquid Density Meter Sales Market Share by Regions (2015-2020)_x000D_
Table Global Liquid Density Meter Revenue (M USD) by Regions (2015-2020)_x000D_
Table Global Liquid Density Meter Revenue Market Share by Regions (2015-2020)_x000D_
Table Global Liquid Density Meter Revenue Market Share by Regions in 2015_x000D_
Table Global Liquid Density Meter Revenue Market Share by Regions in 2019_x000D_
Figure North America Liquid Density Meter Sales and Growth Rate (2015-2020)_x000D_
Figure Europe Liquid Density Meter Sales and Growth Rate (2015-2020)_x000D_
Figure Asia-Pacific Liquid Density Meter Sales and Growth Rate (2015-2020)_x000D_
Figure Middle East and Africa Liquid Density Meter Sales and Growth Rate (2015-2020)_x000D_
Figure South America Liquid Density Meter Sales and Growth Rate (2015-2020)_x000D_
Figure North America COVID-19 Status_x000D_
Figure North America COVID-19 Confirmed Cases Major Distribution_x000D_
Figure North America Liquid Density Meter Revenue (M USD) and Growth (2015-2020)_x000D_
Table North America Liquid Density Meter Sales by Countries (2015-2020)_x000D_
Table North America Liquid Density Meter Sales Market Share by Countries (2015-2020)_x000D_
Table North America Liquid Density Meter Revenue (M USD) by Countries (2015-2020)_x000D_
Table North America Liquid Density Meter Revenue Market Share by Countries (2015-2020)_x000D_
Figure United States Liquid Density Meter Sales and Growth Rate (2015-2020)_x000D_
Figure Canada Liquid Density Meter Sales and Growth Rate (2015-2020)_x000D_
Figure Mexico Liquid Density Meter Sales and Growth (2015-2020)_x000D_
Figure Europe COVID-19 Status_x000D_
Figure Europe COVID-19 Confirmed Cases Major Distribution_x000D_
Figure Europe Liquid Density Meter Revenue (M USD) and Growth (2015-2020)_x000D_
Table Europe Liquid Density Meter Sales by Countries (2015-2020)_x000D_
Table Europe Liquid Density Meter Sales Market Share by Countries (2015-2020)_x000D_
Table Europe Liquid Density Meter Revenue (M USD) by Countries (2015-2020)_x000D_
Table Europe Liquid Density Meter Revenue Market Share by Countries (2015-2020)_x000D_
Figure Germany Liquid Density Meter Sales and Growth Rate (2015-2020)_x000D_
Figure UK Liquid Density Meter Sales and Growth Rate (2015-2020)_x000D_
Figure France Liquid Density Meter Sales and Growth (2015-2020)_x000D_
Figure Italy Liquid Density Meter Sales and Growth (2015-2020)_x000D_
Figure Spain Liquid Density Meter Sales and Growth (2015-2020)_x000D_
Figure Russia Liquid Density Meter Sales and Growth (2015-2020)_x000D_
Figure Asia Pacific COVID-19 Status_x000D_
Figure Asia Pacific Liquid Density Meter Revenue (M USD) and Growth (2015-2020)_x000D_
Table Asia Pacific Liquid Density Meter Sales by Countries (2015-2020)_x000D_
Table Asia Pacific Liquid Density Meter Sales Market Share by Countries (2015-2020)_x000D_
Table Asia Pacific Liquid Density Meter Revenue (M USD) by Countries (2015-2020)_x000D_
Table Asia Pacific Liquid Density Meter Revenue Market Share by Countries (2015-2020)_x000D_
Figure China Liquid Density Meter Sales and Growth Rate (2015-2020)_x000D_
Figure Japan Liquid Density Meter Sales and Growth Rate (2015-2020)_x000D_
Figure South Korea Liquid Density Meter Sales and Growth (2015-2020)_x000D_
Figure India Liquid Density Meter Sales and Growth (2015-2020)_x000D_
Figure Southeast Asia Liquid Density Meter Sales and Growth (2015-2020)_x000D_
Figure Australia Liquid Density Meter Sales and Growth (2015-2020)_x000D_
Figure Middle East Liquid Density Meter Revenue (M USD) and Growth (2015-2020)_x000D_
Table Middle East Liquid Density Meter Sales by Countries (2015-2020)_x000D_
Table Middle East and Africa Liquid Density Meter Sales Market Share by Countries (2015-2020)_x000D_
Table Middle East and Africa Liquid Density Meter Revenue (M USD) by Countries (2015-2020)_x000D_
Table Middle East and Africa Liquid Density Meter Revenue Market Share by Countries (2015-2020)_x000D_
Figure Saudi Arabia Liquid Density Meter Sales and Growth Rate (2015-2020)_x000D_
Figure UAE Liquid Density Meter Sales and Growth Rate (2015-2020)_x000D_
Figure Egypt Liquid Density Meter Sales and Growth (2015-2020)_x000D_
Figure Nigeria Liquid Density Meter Sales and Growth (2015-2020)_x000D_
Figure South Africa Liquid Density Meter Sales and Growth (2015-2020)_x000D_
Figure South America Liquid Density Meter Revenue (M USD) and Growth (2015-2020)_x000D_
Table South America Liquid Density Meter Sales by Countries (2015-2020)_x000D_
Table South America Liquid Density Meter Sales Market Share by Countries (2015-2020)_x000D_
Table South America Liquid Density Meter Revenue (M USD) by Countries (2015-2020)_x000D_
Table South America Liquid Density Meter Revenue Market Share by Countries (2015-2020)_x000D_
Figure Brazil Liquid Density Meter Sales and Growth Rate (2015-2020)_x000D_
Figure Argentina Liquid Density Meter Sales and Growth Rate (2015-2020)_x000D_
Figure Columbia Liquid Density Meter Sales and Growth (2015-2020)_x000D_
Figure Chile Liquid Density Meter Sales and Growth (2015-2020)_x000D_
Figure Top 3 Market Share of Liquid Density Meter Companies in 2019_x000D_
Figure Top 6 Market Share of Liquid Density Meter Companies in 2019_x000D_
Table Major Players Production Value ($) Share (2015-2020)_x000D_
Table Emerson Profile
Table Emerson Product Introduction
Figure Emerson Production and Growth Rate
Figure Emerson Value ($) Market Share 2015-2020
Table Hangzhou Jinmai Profile
Table Hangzhou Jinmai Product Introduction
Figure Hangzhou Jinmai Production and Growth Rate
Figure Hangzhou Jinmai Value ($) Market Share 2015-2020
Table Bopp &amp; Reuther Messtechnik Profile
Table Bopp &amp; Reuther Messtechnik Product Introduction
Figure Bopp &amp; Reuther Messtechnik Production and Growth Rate
Figure Bopp &amp; Reuther Messtechnik Value ($) Market Share 2015-2020
Table Mettler Toledo Profile
Table Mettler Toledo Product Introduction
Figure Mettler Toledo Production and Growth Rate
Figure Mettler Toledo Value ($) Market Share 2015-2020
Table Rudolph Profile
Table Rudolph Product Introduction
Figure Rudolph Production and Growth Rate
Figure Rudolph Value ($) Market Share 2015-2020
Table KEM Profile
Table KEM Product Introduction
Figure KEM Production and Growth Rate
Figure KEM Value ($) Market Share 2015-2020
Table Kebeida Profile
Table Kebeida Product Introduction
Figure Kebeida Production and Growth Rate
Figure Kebeida Value ($) Market Share 2015-2020
Table Thermo Scientific Profile
Table Thermo Scientific Product Introduction
Figure Thermo Scientific Production and Growth Rate
Figure Thermo Scientific Value ($) Market Share 2015-2020
Table Kruess Profile
Table Kruess Product Introduction
Figure Kruess Production and Growth Rate
Figure Kruess Value ($) Market Share 2015-2020
Table Dongguan Hongtuo Profile
Table Dongguan Hongtuo Product Introduction
Figure Dongguan Hongtuo Production and Growth Rate
Figure Dongguan Hongtuo Value ($) Market Share 2015-2020
Table Alfa Mirage Profile
Table Alfa Mirage Product Introduction
Figure Alfa Mirage Production and Growth Rate
Figure Alfa Mirage Value ($) Market Share 2015-2020
Table ISSYS Profile
Table ISSYS Product Introduction
Figure ISSYS Production and Growth Rate
Figure ISSYS Value ($) Market Share 2015-2020
Table Anton Paar Profile
Table Anton Paar Product Introduction
Figure Anton Paar Production and Growth Rate
Figure Anton Paar Value ($) Market Share 2015-2020
Table Market Driving Factors of Liquid Density Meter_x000D_
Table Merger, Acquisition and New Investment_x000D_
Table Global Liquid Density Meter Market Value ($) Forecast, by Type_x000D_
Table Global Liquid Density Meter Market Volume Forecast, by Type_x000D_
Figure Global Liquid Density Meter Market Value ($) and Growth Rate Forecast of Inline type (2020-2025)
Figure Global Liquid Density Meter Market Volume ($) and Growth Rate Forecast of Inline type (2020-2025)
Figure Global Liquid Density Meter Market Value ($) and Growth Rate Forecast of Desktop type (2020-2025)
Figure Global Liquid Density Meter Market Volume ($) and Growth Rate Forecast of Desktop type (2020-2025)
Figure Global Liquid Density Meter Market Value ($) and Growth Rate Forecast of Others (2020-2025)
Figure Global Liquid Density Meter Market Volume ($) and Growth Rate Forecast of Others (2020-2025)
Table Global Market Value ($) Forecast by Application (2020-2025)_x000D_
Table Global Market Volume Forecast by Application (2020-2025)_x000D_
Figure Market Value ($) and Growth Rate Forecast of Chemical and petrochemical (2020-2025)
Figure Market Volume and Growth Rate Forecast of Chemical and petrochemical (2020-2025)
Figure Market Value ($) and Growth Rate Forecast of Beverage (2020-2025)
Figure Market Volume and Growth Rate Forecast of Beverage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</si>
  <si>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Density Meter Industry Market Report Opportunities and Competitive Landscape</t>
  </si>
  <si>
    <t>COVID-19 Outbreak-Global Outsourcing Industry Market Report-Development Trends, Threats, Opportunities and Competitive Landscape in 2020</t>
  </si>
  <si>
    <t>_x000D_
The Outsourcing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Outsourcing industry. _x000D_
Chapter 3.7 covers the analysis of the impact of COVID-19 from the perspective of the industry chain. _x000D_
In addition, chapters 7-11 consider the impact of COVID-19 on the regional economy._x000D_
_x000D_
&lt;b&gt;The Outsourcing market can be split based on product types, major applications, and important countries as follows:&lt;/b&gt;_x000D_
_x000D_
&lt;b&gt;Key players in the global Outsourcing market covered in Chapter 12:&lt;/b&gt;_x000D_
Unisys
Wipro
A1 Call Center
HCL
Acquire BPO
Ameridial
CGI
Go4Customer
Invensis
Trupp Global
ITC Infotech
The Contact Company
Octopus Tech Solutions
Call2Customers
TCS
Infosys
Cognizant
iGate
Open Access BPO
Helpware
Capgemini
Callbox
_x000D_
&lt;b&gt;In Chapter 4 and 14.1, on the basis of types, the Outsourcing market from 2015 to 2025 is primarily split into:&lt;/b&gt;_x000D_
ITO
Business Process Outsourcing
_x000D_
&lt;b&gt;In Chapter 5 and 14.2, on the basis of applications, the Outsourcing market from 2015 to 2025 covers:&lt;/b&gt;_x000D_
Telecom and IT
Retail
Manufacturing
Healthcare
Government and Public Utilities Banking, Financial Services and Insurance (BFSI)
Aerospace &amp; Defense
Intelligence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</si>
  <si>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Outsourcing Introduction and Market Overview_x000D_
1.1 Objectives of the Study_x000D_
1.2 Overview of Outsourcing_x000D_
1.3 Scope of The Study_x000D_
1.3.1 Key Market Segments_x000D_
1.3.2 Players Covered_x000D_
1.3.3 COVID-19's impact on the Outsourcing industry_x000D_
1.4 Methodology of The Study_x000D_
1.5 Research Data Source_x000D_
_x000D_
2 Executive Summary_x000D_
2.1 Market Overview_x000D_
2.1.1 Global Outsourcing Market Size, 2015 – 2020_x000D_
2.1.2 Global Outsourcing Market Size by Type, 2015 – 2020_x000D_
2.1.3 Global Outsourcing Market Size by Application, 2015 – 2020_x000D_
2.1.4 Global Outsourcing Market Size by Region, 2015 - 2025_x000D_
2.2 Business Environment Analysis_x000D_
2.2.1 Global COVID-19 Status and Economic Overview_x000D_
2.2.2 Influence of COVID-19 Outbreak on Outsourcing Industry Development_x000D_
_x000D_
3 Industry Chain Analysis_x000D_
3.1 Upstream Raw Material Suppliers of Outsourcing Analysis_x000D_
3.2 Major Players of Outsourcing_x000D_
3.3 Outsourcing Manufacturing Cost Structure Analysis_x000D_
3.3.1 Production Process Analysis_x000D_
3.3.2 Manufacturing Cost Structure of Outsourcing_x000D_
3.3.3 Labor Cost of Outsourcing_x000D_
3.4 Market Distributors of Outsourcing_x000D_
3.5 Major Downstream Buyers of Outsourcing Analysis_x000D_
3.6 The Impact of Covid-19 From the Perspective of Industry Chain_x000D_
3.7 Regional Import and Export Controls Will Exist for a Long Time_x000D_
3.8 Continued downward PMI Spreads Globally_x000D_
_x000D_
4 Global Outsourcing Market, by Type_x000D_
4.1 Global Outsourcing Value and Market Share by Type (2015-2020)_x000D_
4.2 Global Outsourcing Production and Market Share by Type (2015-2020)_x000D_
4.3 Global Outsourcing Value and Growth Rate by Type (2015-2020)_x000D_
4.3.1 Global Outsourcing Value and Growth Rate of ITO
4.3.2 Global Outsourcing Value and Growth Rate of Business Process Outsourcing
4.4 Global Outsourcing Price Analysis by Type (2015-2020)_x000D_
_x000D_
5 Outsourcing Market, by Application_x000D_
5.1 Downstream Market Overview_x000D_
5.2 Global Outsourcing Consumption and Market Share by Application (2015-2020)_x000D_
5.3 Global Outsourcing Consumption and Growth Rate by Application (2015-2020)_x000D_
5.3.1 Global Outsourcing Consumption and Growth Rate of Telecom and IT (2015-2020)
5.3.2 Global Outsourcing Consumption and Growth Rate of Retail (2015-2020)
5.3.3 Global Outsourcing Consumption and Growth Rate of Manufacturing (2015-2020)
5.3.4 Global Outsourcing Consumption and Growth Rate of Healthcare (2015-2020)
5.3.5 Global Outsourcing Consumption and Growth Rate of Government and Public Utilities Banking, Financial Services and Insurance (BFSI) (2015-2020)
5.3.6 Global Outsourcing Consumption and Growth Rate of Aerospace &amp; Defense (2015-2020)
5.3.7 Global Outsourcing Consumption and Growth Rate of Intelligence (2015-2020)
5.3.8 Global Outsourcing Consumption and Growth Rate of Others (2015-2020)
_x000D_
6 Global Outsourcing Market Analysis by Regions_x000D_
6.1 Global Outsourcing Sales, Revenue and Market Share by Regions_x000D_
6.1.1 Global Outsourcing Sales by Regions (2015-2020)_x000D_
6.1.2 Global Outsourcing Revenue by Regions (2015-2020)_x000D_
6.2 North America Outsourcing Sales and Growth Rate (2015-2020)_x000D_
6.3 Europe Outsourcing Sales and Growth Rate (2015-2020)_x000D_
6.4 Asia-Pacific Outsourcing Sales and Growth Rate (2015-2020)_x000D_
6.5 Middle East and Africa Outsourcing Sales and Growth Rate (2015-2020)_x000D_
6.6 South America Outsourcing Sales and Growth Rate (2015-2020)_x000D_
_x000D_
7 North America Outsourcing Market Analysis by Countries_x000D_
7.1 The Influence of COVID-19 on North America Market_x000D_
7.2 North America Outsourcing Sales, Revenue and Market Share by Countries_x000D_
7.2.1 North America Outsourcing Sales by Countries (2015-2020)_x000D_
7.2.2 North America Outsourcing Revenue by Countries (2015-2020)_x000D_
7.3 United States Outsourcing Sales and Growth Rate (2015-2020)_x000D_
7.4 Canada Outsourcing Sales and Growth Rate (2015-2020)_x000D_
7.5 Mexico Outsourcing Sales and Growth Rate (2015-2020)_x000D_
_x000D_
8 Europe Outsourcing Market Analysis by Countries_x000D_
8.1 The Influence of COVID-19 on Europe Market_x000D_
8.2 Europe Outsourcing Sales, Revenue and Market Share by Countries_x000D_
8.2.1 Europe Outsourcing Sales by Countries (2015-2020)_x000D_
8.2.2 Europe Outsourcing Revenue by Countries (2015-2020)_x000D_
8.3 Germany Outsourcing Sales and Growth Rate (2015-2020)_x000D_
8.4 UK Outsourcing Sales and Growth Rate (2015-2020)_x000D_
8.5 France Outsourcing Sales and Growth Rate (2015-2020)_x000D_
8.6 Italy Outsourcing Sales and Growth Rate (2015-2020)_x000D_
8.7 Spain Outsourcing Sales and Growth Rate (2015-2020)_x000D_
8.8 Russia Outsourcing Sales and Growth Rate (2015-2020)_x000D_
_x000D_
9 Asia Pacific Outsourcing Market Analysis by Countries_x000D_
9.1 The Influence of COVID-19 on Asia Pacific Market_x000D_
9.2 Asia Pacific Outsourcing Sales, Revenue and Market Share by Countries_x000D_
9.2.1 Asia Pacific Outsourcing Sales by Countries (2015-2020)_x000D_
9.2.2 Asia Pacific Outsourcing Revenue by Countries (2015-2020)_x000D_
9.3 China Outsourcing Sales and Growth Rate (2015-2020)_x000D_
9.4 Japan Outsourcing Sales and Growth Rate (2015-2020)_x000D_
9.5 South Korea Outsourcing Sales and Growth Rate (2015-2020)_x000D_
9.6 India Outsourcing Sales and Growth Rate (2015-2020)_x000D_
9.7 Southeast Asia Outsourcing Sales and Growth Rate (2015-2020)_x000D_
9.8 Australia Outsourcing Sales and Growth Rate (2015-2020)_x000D_
_x000D_
10 Middle East and Africa Outsourcing Market Analysis by Countries_x000D_
10.1 The Influence of COVID-19 on Middle East and Africa Market_x000D_
10.2 Middle East and Africa Outsourcing Sales, Revenue and Market Share by Countries_x000D_
10.2.1 Middle East and Africa Outsourcing Sales by Countries (2015-2020)_x000D_
10.2.2 Middle East and Africa Outsourcing Revenue by Countries (2015-2020)_x000D_
10.3 Saudi Arabia Outsourcing Sales and Growth Rate (2015-2020)_x000D_
10.4 UAE Outsourcing Sales and Growth Rate (2015-2020)_x000D_
10.5 Egypt Outsourcing Sales and Growth Rate (2015-2020)_x000D_
10.6 Nigeria Outsourcing Sales and Growth Rate (2015-2020)_x000D_
10.7 South Africa Outsourcing Sales and Growth Rate (2015-2020)_x000D_
_x000D_
11 South America Outsourcing Market Analysis by Countries_x000D_
11.1 The Influence of COVID-19 on Middle East and Africa Market_x000D_
11.2 South America Outsourcing Sales, Revenue and Market Share by Countries_x000D_
11.2.1 South America Outsourcing Sales by Countries (2015-2020)_x000D_
11.2.2 South America Outsourcing Revenue by Countries (2015-2020)_x000D_
11.3 Brazil Outsourcing Sales and Growth Rate (2015-2020)_x000D_
11.4 Argentina Outsourcing Sales and Growth Rate (2015-2020)_x000D_
11.5 Columbia Outsourcing Sales and Growth Rate (2015-2020)_x000D_
11.6 Chile Outsourcing Sales and Growth Rate (2015-2020)_x000D_
_x000D_
12 Competitive Landscape_x000D_
12.1 Unisys
12.1.1 Unisys Basic Information
12.1.2 Outsourcing Product Introduction
12.1.3 Unisys Production, Value, Price, Gross Margin 2015-2020
12.2 Wipro
12.2.1 Wipro Basic Information
12.2.2 Outsourcing Product Introduction
12.2.3 Wipro Production, Value, Price, Gross Margin 2015-2020
12.3 A1 Call Center
12.3.1 A1 Call Center Basic Information
12.3.2 Outsourcing Product Introduction
12.3.3 A1 Call Center Production, Value, Price, Gross Margin 2015-2020
12.4 HCL
12.4.1 HCL Basic Information
12.4.2 Outsourcing Product Introduction
12.4.3 HCL Production, Value, Price, Gross Margin 2015-2020
12.5 Acquire BPO
12.5.1 Acquire BPO Basic Information
12.5.2 Outsourcing Product Introduction
12.5.3 Acquire BPO Production, Value, Price, Gross Margin 2015-2020
12.6 Ameridial
12.6.1 Ameridial Basic Information
12.6.2 Outsourcing Product Introduction
12.6.3 Ameridial Production, Value, Price, Gross Margin 2015-2020
12.7 CGI
12.7.1 CGI Basic Information
12.7.2 Outsourcing Product Introduction
12.7.3 CGI Production, Value, Price, Gross Margin 2015-2020
12.8 Go4Customer
12.8.1 Go4Customer Basic Information
12.8.2 Outsourcing Product Introduction
12.8.3 Go4Customer Production, Value, Price, Gross Margin 2015-2020
12.9 Invensis
12.9.1 Invensis Basic Information
12.9.2 Outsourcing Product Introduction
12.9.3 Invensis Production, Value, Price, Gross Margin 2015-2020
12.10 Trupp Global
12.10.1 Trupp Global Basic Information
12.10.2 Outsourcing Product Introduction
12.10.3 Trupp Global Production, Value, Price, Gross Margin 2015-2020
12.11 ITC Infotech
12.11.1 ITC Infotech Basic Information
12.11.2 Outsourcing Product Introduction
12.11.3 ITC Infotech Production, Value, Price, Gross Margin 2015-2020
12.12 The Contact Company
12.12.1 The Contact Company Basic Information
12.12.2 Outsourcing Product Introduction
12.12.3 The Contact Company Production, Value, Price, Gross Margin 2015-2020
12.13 Octopus Tech Solutions
12.13.1 Octopus Tech Solutions Basic Information
12.13.2 Outsourcing Product Introduction
12.13.3 Octopus Tech Solutions Production, Value, Price, Gross Margin 2015-2020
12.14 Call2Customers
12.14.1 Call2Customers Basic Information
12.14.2 Outsourcing Product Introduction
12.14.3 Call2Customers Production, Value, Price, Gross Margin 2015-2020
12.15 TCS
12.15.1 TCS Basic Information
12.15.2 Outsourcing Product Introduction
12.15.3 TCS Production, Value, Price, Gross Margin 2015-2020
12.16 Infosys
12.16.1 Infosys Basic Information
12.16.2 Outsourcing Product Introduction
12.16.3 Infosys Production, Value, Price, Gross Margin 2015-2020
12.17 Cognizant
12.17.1 Cognizant Basic Information
12.17.2 Outsourcing Product Introduction
12.17.3 Cognizant Production, Value, Price, Gross Margin 2015-2020
12.18 iGate
12.18.1 iGate Basic Information
12.18.2 Outsourcing Product Introduction
12.18.3 iGate Production, Value, Price, Gross Margin 2015-2020
12.19 Open Access BPO
12.19.1 Open Access BPO Basic Information
12.19.2 Outsourcing Product Introduction
12.19.3 Open Access BPO Production, Value, Price, Gross Margin 2015-2020
12.20 Helpware
12.20.1 Helpware Basic Information
12.20.2 Outsourcing Product Introduction
12.20.3 Helpware Production, Value, Price, Gross Margin 2015-2020
12.21 Capgemini
12.21.1 Capgemini Basic Information
12.21.2 Outsourcing Product Introduction
12.21.3 Capgemini Production, Value, Price, Gross Margin 2015-2020
12.22 Callbox
12.22.1 Callbox Basic Information
12.22.2 Outsourcing Product Introduction
12.22.3 Callbox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Outsourcing Market Forecast_x000D_
14.1 Global Outsourcing Market Value &amp; Volume Forecast, by Type (2020-2025)_x000D_
14.1.1 ITO Market Value and Volume Forecast (2020-2025)
14.1.2 Business Process Outsourcing Market Value and Volume Forecast (2020-2025)
14.2 Global Outsourcing Market Value &amp; Volume Forecast, by Application (2020-2025)_x000D_
14.2.1 Telecom and IT Market Value and Volume Forecast (2020-2025)
14.2.2 Retail Market Value and Volume Forecast (2020-2025)
14.2.3 Manufacturing Market Value and Volume Forecast (2020-2025)
14.2.4 Healthcare Market Value and Volume Forecast (2020-2025)
14.2.5 Government and Public Utilities Banking, Financial Services and Insurance (BFSI) Market Value and Volume Forecast (2020-2025)
14.2.6 Aerospace &amp; Defense Market Value and Volume Forecast (2020-2025)
14.2.7 Intelligence Market Value and Volume Forecast (2020-2025)
14.2.8 Others Market Value and Volume Forecast (2020-2025)
14.3 Outsourcing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</si>
  <si>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Outsourcing_x000D_
Table Product Specification of Outsourcing_x000D_
Table Outsourcing Key Market Segments_x000D_
Table Key Players Outsourcing Covered_x000D_
Figure Global Outsourcing Market Size, 2015 – 2025_x000D_
Table Different Types of Outsourcing_x000D_
Figure Global Outsourcing Value ($) Segment by Type from 2015-2020_x000D_
Figure Global Outsourcing Market Share by Types in 2019_x000D_
Table Different Applications of Outsourcing_x000D_
Figure Global Outsourcing Value ($) Segment by Applications from 2015-2020_x000D_
Figure Global Outsourcing Market Share by Applications in 2019_x000D_
Figure Global Outsourcing Market Share by Regions in 2019_x000D_
Figure North America Outsourcing Production Value ($) and Growth Rate (2015-2020)_x000D_
Figure Europe Outsourcing Production Value ($) and Growth Rate (2015-2020)_x000D_
Figure Asia Pacific Outsourcing Production Value ($) and Growth Rate (2015-2020)_x000D_
Figure Middle East and Africa Outsourcing Production Value ($) and Growth Rate (2015-2020)_x000D_
Figure South America Outsourcing Production Value ($) and Growth Rate (2015-2020)_x000D_
Table Global COVID-19 Status and Economic Overview_x000D_
Figure Global COVID-19 Status_x000D_
Figure COVID-19 Comparison of Major Countries_x000D_
Figure Industry Chain Analysis of Outsourcing_x000D_
Table Upstream Raw Material Suppliers of Outsourcing with Contact Information_x000D_
Table Major Players Headquarters, and Service Area of Outsourcing_x000D_
Figure Major Players Production Value Market Share of Outsourcing in 2019_x000D_
Table Major Players Outsourcing Product Types in 2019_x000D_
Figure Production Process of Outsourcing_x000D_
Figure Manufacturing Cost Structure of Outsourcing_x000D_
Figure Channel Status of Outsourcing_x000D_
Table Major Distributors of Outsourcing with Contact Information_x000D_
Table Major Downstream Buyers of Outsourcing with Contact Information_x000D_
Table Global Outsourcing Value ($) by Type (2015-2020)_x000D_
Table Global Outsourcing Value Share by Type (2015-2020)_x000D_
Figure Global Outsourcing Value Share by Type (2015-2020)_x000D_
Table Global Outsourcing Production by Type (2015-2020)_x000D_
Table Global Outsourcing Production Share by Type (2015-2020)_x000D_
Figure Global Outsourcing Production Share by Type (2015-2020)_x000D_
Figure Global Outsourcing Value ($) and Growth Rate of ITO (2015-2020)
Figure Global Outsourcing Value ($) and Growth Rate of Business Process Outsourcing (2015-2020)
Figure Global Outsourcing Price by Type (2015-2020)_x000D_
Figure Downstream Market Overview_x000D_
Table Global Outsourcing Consumption by Application (2015-2020)_x000D_
Table Global Outsourcing Consumption Market Share by Application (2015-2020)_x000D_
Figure Global Outsourcing Consumption Market Share by Application (2015-2020)_x000D_
Figure Global Outsourcing Consumption and Growth Rate of Telecom and IT (2015-2020)
Figure Global Outsourcing Consumption and Growth Rate of Retail (2015-2020)
Figure Global Outsourcing Consumption and Growth Rate of Manufacturing (2015-2020)
Figure Global Outsourcing Consumption and Growth Rate of Healthcare (2015-2020)
Figure Global Outsourcing Consumption and Growth Rate of Government and Public Utilities Banking, Financial Services and Insurance (BFSI) (2015-2020)
Figure Global Outsourcing Consumption and Growth Rate of Aerospace &amp; Defense (2015-2020)
Figure Global Outsourcing Consumption and Growth Rate of Intelligence (2015-2020)
Figure Global Outsourcing Consumption and Growth Rate of Others (2015-2020)
Figure Global Outsourcing Sales and Growth Rate (2015-2020)_x000D_
Figure Global Outsourcing Revenue (M USD) and Growth (2015-2020)_x000D_
Table Global Outsourcing Sales by Regions (2015-2020)_x000D_
Table Global Outsourcing Sales Market Share by Regions (2015-2020)_x000D_
Table Global Outsourcing Revenue (M USD) by Regions (2015-2020)_x000D_
Table Global Outsourcing Revenue Market Share by Regions (2015-2020)_x000D_
Table Global Outsourcing Revenue Market Share by Regions in 2015_x000D_
Table Global Outsourcing Revenue Market Share by Regions in 2019_x000D_
Figure North America Outsourcing Sales and Growth Rate (2015-2020)_x000D_
Figure Europe Outsourcing Sales and Growth Rate (2015-2020)_x000D_
Figure Asia-Pacific Outsourcing Sales and Growth Rate (2015-2020)_x000D_
Figure Middle East and Africa Outsourcing Sales and Growth Rate (2015-2020)_x000D_
Figure South America Outsourcing Sales and Growth Rate (2015-2020)_x000D_
Figure North America COVID-19 Status_x000D_
Figure North America COVID-19 Confirmed Cases Major Distribution_x000D_
Figure North America Outsourcing Revenue (M USD) and Growth (2015-2020)_x000D_
Table North America Outsourcing Sales by Countries (2015-2020)_x000D_
Table North America Outsourcing Sales Market Share by Countries (2015-2020)_x000D_
Table North America Outsourcing Revenue (M USD) by Countries (2015-2020)_x000D_
Table North America Outsourcing Revenue Market Share by Countries (2015-2020)_x000D_
Figure United States Outsourcing Sales and Growth Rate (2015-2020)_x000D_
Figure Canada Outsourcing Sales and Growth Rate (2015-2020)_x000D_
Figure Mexico Outsourcing Sales and Growth (2015-2020)_x000D_
Figure Europe COVID-19 Status_x000D_
Figure Europe COVID-19 Confirmed Cases Major Distribution_x000D_
Figure Europe Outsourcing Revenue (M USD) and Growth (2015-2020)_x000D_
Table Europe Outsourcing Sales by Countries (2015-2020)_x000D_
Table Europe Outsourcing Sales Market Share by Countries (2015-2020)_x000D_
Table Europe Outsourcing Revenue (M USD) by Countries (2015-2020)_x000D_
Table Europe Outsourcing Revenue Market Share by Countries (2015-2020)_x000D_
Figure Germany Outsourcing Sales and Growth Rate (2015-2020)_x000D_
Figure UK Outsourcing Sales and Growth Rate (2015-2020)_x000D_
Figure France Outsourcing Sales and Growth (2015-2020)_x000D_
Figure Italy Outsourcing Sales and Growth (2015-2020)_x000D_
Figure Spain Outsourcing Sales and Growth (2015-2020)_x000D_
Figure Russia Outsourcing Sales and Growth (2015-2020)_x000D_
Figure Asia Pacific COVID-19 Status_x000D_
Figure Asia Pacific Outsourcing Revenue (M USD) and Growth (2015-2020)_x000D_
Table Asia Pacific Outsourcing Sales by Countries (2015-2020)_x000D_
Table Asia Pacific Outsourcing Sales Market Share by Countries (2015-2020)_x000D_
Table Asia Pacific Outsourcing Revenue (M USD) by Countries (2015-2020)_x000D_
Table Asia Pacific Outsourcing Revenue Market Share by Countries (2015-2020)_x000D_
Figure China Outsourcing Sales and Growth Rate (2015-2020)_x000D_
Figure Japan Outsourcing Sales and Growth Rate (2015-2020)_x000D_
Figure South Korea Outsourcing Sales and Growth (2015-2020)_x000D_
Figure India Outsourcing Sales and Growth (2015-2020)_x000D_
Figure Southeast Asia Outsourcing Sales and Growth (2015-2020)_x000D_
Figure Australia Outsourcing Sales and Growth (2015-2020)_x000D_
Figure Middle East Outsourcing Revenue (M USD) and Growth (2015-2020)_x000D_
Table Middle East Outsourcing Sales by Countries (2015-2020)_x000D_
Table Middle East and Africa Outsourcing Sales Market Share by Countries (2015-2020)_x000D_
Table Middle East and Africa Outsourcing Revenue (M USD) by Countries (2015-2020)_x000D_
Table Middle East and Africa Outsourcing Revenue Market Share by Countries (2015-2020)_x000D_
Figure Saudi Arabia Outsourcing Sales and Growth Rate (2015-2020)_x000D_
Figure UAE Outsourcing Sales and Growth Rate (2015-2020)_x000D_
Figure Egypt Outsourcing Sales and Growth (2015-2020)_x000D_
Figure Nigeria Outsourcing Sales and Growth (2015-2020)_x000D_
Figure South Africa Outsourcing Sales and Growth (2015-2020)_x000D_
Figure South America Outsourcing Revenue (M USD) and Growth (2015-2020)_x000D_
Table South America Outsourcing Sales by Countries (2015-2020)_x000D_
Table South America Outsourcing Sales Market Share by Countries (2015-2020)_x000D_
Table South America Outsourcing Revenue (M USD) by Countries (2015-2020)_x000D_
Table South America Outsourcing Revenue Market Share by Countries (2015-2020)_x000D_
Figure Brazil Outsourcing Sales and Growth Rate (2015-2020)_x000D_
Figure Argentina Outsourcing Sales and Growth Rate (2015-2020)_x000D_
Figure Columbia Outsourcing Sales and Growth (2015-2020)_x000D_
Figure Chile Outsourcing Sales and Growth (2015-2020)_x000D_
Figure Top 3 Market Share of Outsourcing Companies in 2019_x000D_
Figure Top 6 Market Share of Outsourcing Companies in 2019_x000D_
Table Major Players Production Value ($) Share (2015-2020)_x000D_
Table Unisys Profile
Table Unisys Product Introduction
Figure Unisys Production and Growth Rate
Figure Unisys Value ($) Market Share 2015-2020
Table Wipro Profile
Table Wipro Product Introduction
Figure Wipro Production and Growth Rate
Figure Wipro Value ($) Market Share 2015-2020
Table A1 Call Center Profile
Table A1 Call Center Product Introduction
Figure A1 Call Center Production and Growth Rate
Figure A1 Call Center Value ($) Market Share 2015-2020
Table HCL Profile
Table HCL Product Introduction
Figure HCL Production and Growth Rate
Figure HCL Value ($) Market Share 2015-2020
Table Acquire BPO Profile
Table Acquire BPO Product Introduction
Figure Acquire BPO Production and Growth Rate
Figure Acquire BPO Value ($) Market Share 2015-2020
Table Ameridial Profile
Table Ameridial Product Introduction
Figure Ameridial Production and Growth Rate
Figure Ameridial Value ($) Market Share 2015-2020
Table CGI Profile
Table CGI Product Introduction
Figure CGI Production and Growth Rate
Figure CGI Value ($) Market Share 2015-2020
Table Go4Customer Profile
Table Go4Customer Product Introduction
Figure Go4Customer Production and Growth Rate
Figure Go4Customer Value ($) Market Share 2015-2020
Table Invensis Profile
Table Invensis Product Introduction
Figure Invensis Production and Growth Rate
Figure Invensis Value ($) Market Share 2015-2020
Table Trupp Global Profile
Table Trupp Global Product Introduction
Figure Trupp Global Production and Growth Rate
Figure Trupp Global Value ($) Market Share 2015-2020
Table ITC Infotech Profile
Table ITC Infotech Product Introduction
Figure ITC Infotech Production and Growth Rate
Figure ITC Infotech Value ($) Market Share 2015-2020
Table The Contact Company Profile
Table The Contact Company Product Introduction
Figure The Contact Company Production and Growth Rate
Figure The Contact Company Value ($) Market Share 2015-2020
Table Octopus Tech Solutions Profile
Table Octopus Tech Solutions Product Introduction
Figure Octopus Tech Solutions Production and Growth Rate
Figure Octopus Tech Solutions Value ($) Market Share 2015-2020
Table Call2Customers Profile
Table Call2Customers Product Introduction
Figure Call2Customers Production and Growth Rate
Figure Call2Customers Value ($) Market Share 2015-2020
Table TCS Profile
Table TCS Product Introduction
Figure TCS Production and Growth Rate
Figure TCS Value ($) Market Share 2015-2020
Table Infosys Profile
Table Infosys Product Introduction
Figure Infosys Production and Growth Rate
Figure Infosys Value ($) Market Share 2015-2020
Table Cognizant Profile
Table Cognizant Product Introduction
Figure Cognizant Production and Growth Rate
Figure Cognizant Value ($) Market Share 2015-2020
Table iGate Profile
Table iGate Product Introduction
Figure iGate Production and Growth Rate
Figure iGate Value ($) Market Share 2015-2020
Table Open Access BPO Profile
Table Open Access BPO Product Introduction
Figure Open Access BPO Production and Growth Rate
Figure Open Access BPO Value ($) Market Share 2015-2020
Table Helpware Profile
Table Helpware Product Introduction
Figure Helpware Production and Growth Rate
Figure Helpware Value ($) Market Share 2015-2020
Table Capgemini Profile
Table Capgemini Product Introduction
Figure Capgemini Production and Growth Rate
Figure Capgemini Value ($) Market Share 2015-2020
Table Callbox Profile
Table Callbox Product Introduction
Figure Callbox Production and Growth Rate
Figure Callbox Value ($) Market Share 2015-2020
Table Market Driving Factors of Outsourcing_x000D_
Table Merger, Acquisition and New Investment_x000D_
Table Global Outsourcing Market Value ($) Forecast, by Type_x000D_
Table Global Outsourcing Market Volume Forecast, by Type_x000D_
Figure Global Outsourcing Market Value ($) and Growth Rate Forecast of ITO (2020-2025)
Figure Global Outsourcing Market Volume ($) and Growth Rate Forecast of ITO (2020-2025)
Figure Global Outsourcing Market Value ($) and Growth Rate Forecast of Business Process Outsourcing (2020-2025)
Figure Global Outsourcing Market Volume ($) and Growth Rate Forecast of Business Process Outsourcing (2020-2025)
Table Global Market Value ($) Forecast by Application (2020-2025)_x000D_
Table Global Market Volume Forecast by Application (2020-2025)_x000D_
Figure Market Value ($) and Growth Rate Forecast of Telecom and IT (2020-2025)
Figure Market Volume and Growth Rate Forecast of Telecom and IT (2020-2025)
Figure Market Value ($) and Growth Rate Forecast of Retail (2020-2025)
Figure Market Volume and Growth Rate Forecast of Retail (2020-2025)
Figure Market Value ($) and Growth Rate Forecast of Manufacturing (2020-2025)
Figure Market Volume and Growth Rate Forecast of Manufacturing (2020-2025)
Figure Market Value ($) and Growth Rate Forecast of Healthcare (2020-2025)
Figure Market Volume and Growth Rate Forecast of Healthcare (2020-2025)
Figure Market Value ($) and Growth Rate Forecast of Government and Public Utilities Banking, Financial Services and Insurance (BFSI) (2020-2025)
Figure Market Volume and Growth Rate Forecast of Government and Public Utilities Banking, Financial Services and Insurance (BFSI) (2020-2025)
Figure Market Value ($) and Growth Rate Forecast of Aerospace &amp; Defense (2020-2025)
Figure Market Volume and Growth Rate Forecast of Aerospace &amp; Defense (2020-2025)
Figure Market Value ($) and Growth Rate Forecast of Intelligence (2020-2025)
Figure Market Volume and Growth Rate Forecast of Intelligence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</si>
  <si>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Outsourcing Industry Market Report Opportunities and Competitive Landscape</t>
  </si>
  <si>
    <t>COVID-19 Outbreak-Global Heavy Truck Industry Market Report-Development Trends, Threats, Opportunities and Competitive Landscape in 2020</t>
  </si>
  <si>
    <t>Heavy Truck has Large, extended beds, four-door cabs and high-performing V8 engines, which have made heavy-duty pickups a stalwart in the industry as a whole. Dealing less with appearance and more with unbridled strength and durability, heavy-duty trucks are what you’re more likely to see on the worksite._x000D_
The Heavy Truck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Heavy Truck industry. _x000D_
Chapter 3.7 covers the analysis of the impact of COVID-19 from the perspective of the industry chain. _x000D_
In addition, chapters 7-11 consider the impact of COVID-19 on the regional economy._x000D_
_x000D_
&lt;b&gt;The Heavy Truck market can be split based on product types, major applications, and important countries as follows:&lt;/b&gt;_x000D_
_x000D_
&lt;b&gt;Key players in the global Heavy Truck market covered in Chapter 12:&lt;/b&gt;_x000D_
Paccar
Navistar International
Isuzu Motors Ltd.
Daimler Trucks
Volvo Trucks
Ashok Leyland
KamAZ
Iveco
MAN SE
Hino Motors
Tata Motors Limited
Beiqi Foton
First Automotive Works (FAW)
Scania AB
Dongfeng Motor Group
China National Heavy Duty Truck Group Co. Ltd
_x000D_
&lt;b&gt;In Chapter 4 and 14.1, on the basis of types, the Heavy Truck market from 2015 to 2025 is primarily split into:&lt;/b&gt;_x000D_
Complete Vehicle (Vehicle)
Incomplete Vehicle (Chassis)
Semitrailer Tractor
_x000D_
&lt;b&gt;In Chapter 5 and 14.2, on the basis of applications, the Heavy Truck market from 2015 to 2025 covers:&lt;/b&gt;_x000D_
Real Estate
Infrastructure Construction
Freight Market
Utilities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</si>
  <si>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Heavy Truck Introduction and Market Overview_x000D_
1.1 Objectives of the Study_x000D_
1.2 Overview of Heavy Truck_x000D_
1.3 Scope of The Study_x000D_
1.3.1 Key Market Segments_x000D_
1.3.2 Players Covered_x000D_
1.3.3 COVID-19's impact on the Heavy Truck industry_x000D_
1.4 Methodology of The Study_x000D_
1.5 Research Data Source_x000D_
_x000D_
2 Executive Summary_x000D_
2.1 Market Overview_x000D_
2.1.1 Global Heavy Truck Market Size, 2015 – 2020_x000D_
2.1.2 Global Heavy Truck Market Size by Type, 2015 – 2020_x000D_
2.1.3 Global Heavy Truck Market Size by Application, 2015 – 2020_x000D_
2.1.4 Global Heavy Truck Market Size by Region, 2015 - 2025_x000D_
2.2 Business Environment Analysis_x000D_
2.2.1 Global COVID-19 Status and Economic Overview_x000D_
2.2.2 Influence of COVID-19 Outbreak on Heavy Truck Industry Development_x000D_
_x000D_
3 Industry Chain Analysis_x000D_
3.1 Upstream Raw Material Suppliers of Heavy Truck Analysis_x000D_
3.2 Major Players of Heavy Truck_x000D_
3.3 Heavy Truck Manufacturing Cost Structure Analysis_x000D_
3.3.1 Production Process Analysis_x000D_
3.3.2 Manufacturing Cost Structure of Heavy Truck_x000D_
3.3.3 Labor Cost of Heavy Truck_x000D_
3.4 Market Distributors of Heavy Truck_x000D_
3.5 Major Downstream Buyers of Heavy Truck Analysis_x000D_
3.6 The Impact of Covid-19 From the Perspective of Industry Chain_x000D_
3.7 Regional Import and Export Controls Will Exist for a Long Time_x000D_
3.8 Continued downward PMI Spreads Globally_x000D_
_x000D_
4 Global Heavy Truck Market, by Type_x000D_
4.1 Global Heavy Truck Value and Market Share by Type (2015-2020)_x000D_
4.2 Global Heavy Truck Production and Market Share by Type (2015-2020)_x000D_
4.3 Global Heavy Truck Value and Growth Rate by Type (2015-2020)_x000D_
4.3.1 Global Heavy Truck Value and Growth Rate of Complete Vehicle (Vehicle)
4.3.2 Global Heavy Truck Value and Growth Rate of Incomplete Vehicle (Chassis)
4.3.3 Global Heavy Truck Value and Growth Rate of Semitrailer Tractor
4.4 Global Heavy Truck Price Analysis by Type (2015-2020)_x000D_
_x000D_
5 Heavy Truck Market, by Application_x000D_
5.1 Downstream Market Overview_x000D_
5.2 Global Heavy Truck Consumption and Market Share by Application (2015-2020)_x000D_
5.3 Global Heavy Truck Consumption and Growth Rate by Application (2015-2020)_x000D_
5.3.1 Global Heavy Truck Consumption and Growth Rate of Real Estate (2015-2020)
5.3.2 Global Heavy Truck Consumption and Growth Rate of Infrastructure Construction (2015-2020)
5.3.3 Global Heavy Truck Consumption and Growth Rate of Freight Market (2015-2020)
5.3.4 Global Heavy Truck Consumption and Growth Rate of Utilities (2015-2020)
5.3.5 Global Heavy Truck Consumption and Growth Rate of Other (2015-2020)
_x000D_
6 Global Heavy Truck Market Analysis by Regions_x000D_
6.1 Global Heavy Truck Sales, Revenue and Market Share by Regions_x000D_
6.1.1 Global Heavy Truck Sales by Regions (2015-2020)_x000D_
6.1.2 Global Heavy Truck Revenue by Regions (2015-2020)_x000D_
6.2 North America Heavy Truck Sales and Growth Rate (2015-2020)_x000D_
6.3 Europe Heavy Truck Sales and Growth Rate (2015-2020)_x000D_
6.4 Asia-Pacific Heavy Truck Sales and Growth Rate (2015-2020)_x000D_
6.5 Middle East and Africa Heavy Truck Sales and Growth Rate (2015-2020)_x000D_
6.6 South America Heavy Truck Sales and Growth Rate (2015-2020)_x000D_
_x000D_
7 North America Heavy Truck Market Analysis by Countries_x000D_
7.1 The Influence of COVID-19 on North America Market_x000D_
7.2 North America Heavy Truck Sales, Revenue and Market Share by Countries_x000D_
7.2.1 North America Heavy Truck Sales by Countries (2015-2020)_x000D_
7.2.2 North America Heavy Truck Revenue by Countries (2015-2020)_x000D_
7.3 United States Heavy Truck Sales and Growth Rate (2015-2020)_x000D_
7.4 Canada Heavy Truck Sales and Growth Rate (2015-2020)_x000D_
7.5 Mexico Heavy Truck Sales and Growth Rate (2015-2020)_x000D_
_x000D_
8 Europe Heavy Truck Market Analysis by Countries_x000D_
8.1 The Influence of COVID-19 on Europe Market_x000D_
8.2 Europe Heavy Truck Sales, Revenue and Market Share by Countries_x000D_
8.2.1 Europe Heavy Truck Sales by Countries (2015-2020)_x000D_
8.2.2 Europe Heavy Truck Revenue by Countries (2015-2020)_x000D_
8.3 Germany Heavy Truck Sales and Growth Rate (2015-2020)_x000D_
8.4 UK Heavy Truck Sales and Growth Rate (2015-2020)_x000D_
8.5 France Heavy Truck Sales and Growth Rate (2015-2020)_x000D_
8.6 Italy Heavy Truck Sales and Growth Rate (2015-2020)_x000D_
8.7 Spain Heavy Truck Sales and Growth Rate (2015-2020)_x000D_
8.8 Russia Heavy Truck Sales and Growth Rate (2015-2020)_x000D_
_x000D_
9 Asia Pacific Heavy Truck Market Analysis by Countries_x000D_
9.1 The Influence of COVID-19 on Asia Pacific Market_x000D_
9.2 Asia Pacific Heavy Truck Sales, Revenue and Market Share by Countries_x000D_
9.2.1 Asia Pacific Heavy Truck Sales by Countries (2015-2020)_x000D_
9.2.2 Asia Pacific Heavy Truck Revenue by Countries (2015-2020)_x000D_
9.3 China Heavy Truck Sales and Growth Rate (2015-2020)_x000D_
9.4 Japan Heavy Truck Sales and Growth Rate (2015-2020)_x000D_
9.5 South Korea Heavy Truck Sales and Growth Rate (2015-2020)_x000D_
9.6 India Heavy Truck Sales and Growth Rate (2015-2020)_x000D_
9.7 Southeast Asia Heavy Truck Sales and Growth Rate (2015-2020)_x000D_
9.8 Australia Heavy Truck Sales and Growth Rate (2015-2020)_x000D_
_x000D_
10 Middle East and Africa Heavy Truck Market Analysis by Countries_x000D_
10.1 The Influence of COVID-19 on Middle East and Africa Market_x000D_
10.2 Middle East and Africa Heavy Truck Sales, Revenue and Market Share by Countries_x000D_
10.2.1 Middle East and Africa Heavy Truck Sales by Countries (2015-2020)_x000D_
10.2.2 Middle East and Africa Heavy Truck Revenue by Countries (2015-2020)_x000D_
10.3 Saudi Arabia Heavy Truck Sales and Growth Rate (2015-2020)_x000D_
10.4 UAE Heavy Truck Sales and Growth Rate (2015-2020)_x000D_
10.5 Egypt Heavy Truck Sales and Growth Rate (2015-2020)_x000D_
10.6 Nigeria Heavy Truck Sales and Growth Rate (2015-2020)_x000D_
10.7 South Africa Heavy Truck Sales and Growth Rate (2015-2020)_x000D_
_x000D_
11 South America Heavy Truck Market Analysis by Countries_x000D_
11.1 The Influence of COVID-19 on Middle East and Africa Market_x000D_
11.2 South America Heavy Truck Sales, Revenue and Market Share by Countries_x000D_
11.2.1 South America Heavy Truck Sales by Countries (2015-2020)_x000D_
11.2.2 South America Heavy Truck Revenue by Countries (2015-2020)_x000D_
11.3 Brazil Heavy Truck Sales and Growth Rate (2015-2020)_x000D_
11.4 Argentina Heavy Truck Sales and Growth Rate (2015-2020)_x000D_
11.5 Columbia Heavy Truck Sales and Growth Rate (2015-2020)_x000D_
11.6 Chile Heavy Truck Sales and Growth Rate (2015-2020)_x000D_
_x000D_
12 Competitive Landscape_x000D_
12.1 Paccar
12.1.1 Paccar Basic Information
12.1.2 Heavy Truck Product Introduction
12.1.3 Paccar Production, Value, Price, Gross Margin 2015-2020
12.2 Navistar International
12.2.1 Navistar International Basic Information
12.2.2 Heavy Truck Product Introduction
12.2.3 Navistar International Production, Value, Price, Gross Margin 2015-2020
12.3 Isuzu Motors Ltd.
12.3.1 Isuzu Motors Ltd. Basic Information
12.3.2 Heavy Truck Product Introduction
12.3.3 Isuzu Motors Ltd. Production, Value, Price, Gross Margin 2015-2020
12.4 Daimler Trucks
12.4.1 Daimler Trucks Basic Information
12.4.2 Heavy Truck Product Introduction
12.4.3 Daimler Trucks Production, Value, Price, Gross Margin 2015-2020
12.5 Volvo Trucks
12.5.1 Volvo Trucks Basic Information
12.5.2 Heavy Truck Product Introduction
12.5.3 Volvo Trucks Production, Value, Price, Gross Margin 2015-2020
12.6 Ashok Leyland
12.6.1 Ashok Leyland Basic Information
12.6.2 Heavy Truck Product Introduction
12.6.3 Ashok Leyland Production, Value, Price, Gross Margin 2015-2020
12.7 KamAZ
12.7.1 KamAZ Basic Information
12.7.2 Heavy Truck Product Introduction
12.7.3 KamAZ Production, Value, Price, Gross Margin 2015-2020
12.8 Iveco
12.8.1 Iveco Basic Information
12.8.2 Heavy Truck Product Introduction
12.8.3 Iveco Production, Value, Price, Gross Margin 2015-2020
12.9 MAN SE
12.9.1 MAN SE Basic Information
12.9.2 Heavy Truck Product Introduction
12.9.3 MAN SE Production, Value, Price, Gross Margin 2015-2020
12.10 Hino Motors
12.10.1 Hino Motors Basic Information
12.10.2 Heavy Truck Product Introduction
12.10.3 Hino Motors Production, Value, Price, Gross Margin 2015-2020
12.11 Tata Motors Limited
12.11.1 Tata Motors Limited Basic Information
12.11.2 Heavy Truck Product Introduction
12.11.3 Tata Motors Limited Production, Value, Price, Gross Margin 2015-2020
12.12 Beiqi Foton
12.12.1 Beiqi Foton Basic Information
12.12.2 Heavy Truck Product Introduction
12.12.3 Beiqi Foton Production, Value, Price, Gross Margin 2015-2020
12.13 First Automotive Works (FAW)
12.13.1 First Automotive Works (FAW) Basic Information
12.13.2 Heavy Truck Product Introduction
12.13.3 First Automotive Works (FAW) Production, Value, Price, Gross Margin 2015-2020
12.14 Scania AB
12.14.1 Scania AB Basic Information
12.14.2 Heavy Truck Product Introduction
12.14.3 Scania AB Production, Value, Price, Gross Margin 2015-2020
12.15 Dongfeng Motor Group
12.15.1 Dongfeng Motor Group Basic Information
12.15.2 Heavy Truck Product Introduction
12.15.3 Dongfeng Motor Group Production, Value, Price, Gross Margin 2015-2020
12.16 China National Heavy Duty Truck Group Co. Ltd
12.16.1 China National Heavy Duty Truck Group Co. Ltd Basic Information
12.16.2 Heavy Truck Product Introduction
12.16.3 China National Heavy Duty Truck Group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Heavy Truck Market Forecast_x000D_
14.1 Global Heavy Truck Market Value &amp; Volume Forecast, by Type (2020-2025)_x000D_
14.1.1 Complete Vehicle (Vehicle) Market Value and Volume Forecast (2020-2025)
14.1.2 Incomplete Vehicle (Chassis) Market Value and Volume Forecast (2020-2025)
14.1.3 Semitrailer Tractor Market Value and Volume Forecast (2020-2025)
14.2 Global Heavy Truck Market Value &amp; Volume Forecast, by Application (2020-2025)_x000D_
14.2.1 Real Estate Market Value and Volume Forecast (2020-2025)
14.2.2 Infrastructure Construction Market Value and Volume Forecast (2020-2025)
14.2.3 Freight Market Market Value and Volume Forecast (2020-2025)
14.2.4 Utilities Market Value and Volume Forecast (2020-2025)
14.2.5 Other Market Value and Volume Forecast (2020-2025)
14.3 Heavy Truck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</si>
  <si>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Heavy Truck_x000D_
Table Product Specification of Heavy Truck_x000D_
Table Heavy Truck Key Market Segments_x000D_
Table Key Players Heavy Truck Covered_x000D_
Figure Global Heavy Truck Market Size, 2015 – 2025_x000D_
Table Different Types of Heavy Truck_x000D_
Figure Global Heavy Truck Value ($) Segment by Type from 2015-2020_x000D_
Figure Global Heavy Truck Market Share by Types in 2019_x000D_
Table Different Applications of Heavy Truck_x000D_
Figure Global Heavy Truck Value ($) Segment by Applications from 2015-2020_x000D_
Figure Global Heavy Truck Market Share by Applications in 2019_x000D_
Figure Global Heavy Truck Market Share by Regions in 2019_x000D_
Figure North America Heavy Truck Production Value ($) and Growth Rate (2015-2020)_x000D_
Figure Europe Heavy Truck Production Value ($) and Growth Rate (2015-2020)_x000D_
Figure Asia Pacific Heavy Truck Production Value ($) and Growth Rate (2015-2020)_x000D_
Figure Middle East and Africa Heavy Truck Production Value ($) and Growth Rate (2015-2020)_x000D_
Figure South America Heavy Truck Production Value ($) and Growth Rate (2015-2020)_x000D_
Table Global COVID-19 Status and Economic Overview_x000D_
Figure Global COVID-19 Status_x000D_
Figure COVID-19 Comparison of Major Countries_x000D_
Figure Industry Chain Analysis of Heavy Truck_x000D_
Table Upstream Raw Material Suppliers of Heavy Truck with Contact Information_x000D_
Table Major Players Headquarters, and Service Area of Heavy Truck_x000D_
Figure Major Players Production Value Market Share of Heavy Truck in 2019_x000D_
Table Major Players Heavy Truck Product Types in 2019_x000D_
Figure Production Process of Heavy Truck_x000D_
Figure Manufacturing Cost Structure of Heavy Truck_x000D_
Figure Channel Status of Heavy Truck_x000D_
Table Major Distributors of Heavy Truck with Contact Information_x000D_
Table Major Downstream Buyers of Heavy Truck with Contact Information_x000D_
Table Global Heavy Truck Value ($) by Type (2015-2020)_x000D_
Table Global Heavy Truck Value Share by Type (2015-2020)_x000D_
Figure Global Heavy Truck Value Share by Type (2015-2020)_x000D_
Table Global Heavy Truck Production by Type (2015-2020)_x000D_
Table Global Heavy Truck Production Share by Type (2015-2020)_x000D_
Figure Global Heavy Truck Production Share by Type (2015-2020)_x000D_
Figure Global Heavy Truck Value ($) and Growth Rate of Complete Vehicle (Vehicle) (2015-2020)
Figure Global Heavy Truck Value ($) and Growth Rate of Incomplete Vehicle (Chassis) (2015-2020)
Figure Global Heavy Truck Value ($) and Growth Rate of Semitrailer Tractor (2015-2020)
Figure Global Heavy Truck Price by Type (2015-2020)_x000D_
Figure Downstream Market Overview_x000D_
Table Global Heavy Truck Consumption by Application (2015-2020)_x000D_
Table Global Heavy Truck Consumption Market Share by Application (2015-2020)_x000D_
Figure Global Heavy Truck Consumption Market Share by Application (2015-2020)_x000D_
Figure Global Heavy Truck Consumption and Growth Rate of Real Estate (2015-2020)
Figure Global Heavy Truck Consumption and Growth Rate of Infrastructure Construction (2015-2020)
Figure Global Heavy Truck Consumption and Growth Rate of Freight Market (2015-2020)
Figure Global Heavy Truck Consumption and Growth Rate of Utilities (2015-2020)
Figure Global Heavy Truck Consumption and Growth Rate of Other (2015-2020)
Figure Global Heavy Truck Sales and Growth Rate (2015-2020)_x000D_
Figure Global Heavy Truck Revenue (M USD) and Growth (2015-2020)_x000D_
Table Global Heavy Truck Sales by Regions (2015-2020)_x000D_
Table Global Heavy Truck Sales Market Share by Regions (2015-2020)_x000D_
Table Global Heavy Truck Revenue (M USD) by Regions (2015-2020)_x000D_
Table Global Heavy Truck Revenue Market Share by Regions (2015-2020)_x000D_
Table Global Heavy Truck Revenue Market Share by Regions in 2015_x000D_
Table Global Heavy Truck Revenue Market Share by Regions in 2019_x000D_
Figure North America Heavy Truck Sales and Growth Rate (2015-2020)_x000D_
Figure Europe Heavy Truck Sales and Growth Rate (2015-2020)_x000D_
Figure Asia-Pacific Heavy Truck Sales and Growth Rate (2015-2020)_x000D_
Figure Middle East and Africa Heavy Truck Sales and Growth Rate (2015-2020)_x000D_
Figure South America Heavy Truck Sales and Growth Rate (2015-2020)_x000D_
Figure North America COVID-19 Status_x000D_
Figure North America COVID-19 Confirmed Cases Major Distribution_x000D_
Figure North America Heavy Truck Revenue (M USD) and Growth (2015-2020)_x000D_
Table North America Heavy Truck Sales by Countries (2015-2020)_x000D_
Table North America Heavy Truck Sales Market Share by Countries (2015-2020)_x000D_
Table North America Heavy Truck Revenue (M USD) by Countries (2015-2020)_x000D_
Table North America Heavy Truck Revenue Market Share by Countries (2015-2020)_x000D_
Figure United States Heavy Truck Sales and Growth Rate (2015-2020)_x000D_
Figure Canada Heavy Truck Sales and Growth Rate (2015-2020)_x000D_
Figure Mexico Heavy Truck Sales and Growth (2015-2020)_x000D_
Figure Europe COVID-19 Status_x000D_
Figure Europe COVID-19 Confirmed Cases Major Distribution_x000D_
Figure Europe Heavy Truck Revenue (M USD) and Growth (2015-2020)_x000D_
Table Europe Heavy Truck Sales by Countries (2015-2020)_x000D_
Table Europe Heavy Truck Sales Market Share by Countries (2015-2020)_x000D_
Table Europe Heavy Truck Revenue (M USD) by Countries (2015-2020)_x000D_
Table Europe Heavy Truck Revenue Market Share by Countries (2015-2020)_x000D_
Figure Germany Heavy Truck Sales and Growth Rate (2015-2020)_x000D_
Figure UK Heavy Truck Sales and Growth Rate (2015-2020)_x000D_
Figure France Heavy Truck Sales and Growth (2015-2020)_x000D_
Figure Italy Heavy Truck Sales and Growth (2015-2020)_x000D_
Figure Spain Heavy Truck Sales and Growth (2015-2020)_x000D_
Figure Russia Heavy Truck Sales and Growth (2015-2020)_x000D_
Figure Asia Pacific COVID-19 Status_x000D_
Figure Asia Pacific Heavy Truck Revenue (M USD) and Growth (2015-2020)_x000D_
Table Asia Pacific Heavy Truck Sales by Countries (2015-2020)_x000D_
Table Asia Pacific Heavy Truck Sales Market Share by Countries (2015-2020)_x000D_
Table Asia Pacific Heavy Truck Revenue (M USD) by Countries (2015-2020)_x000D_
Table Asia Pacific Heavy Truck Revenue Market Share by Countries (2015-2020)_x000D_
Figure China Heavy Truck Sales and Growth Rate (2015-2020)_x000D_
Figure Japan Heavy Truck Sales and Growth Rate (2015-2020)_x000D_
Figure South Korea Heavy Truck Sales and Growth (2015-2020)_x000D_
Figure India Heavy Truck Sales and Growth (2015-2020)_x000D_
Figure Southeast Asia Heavy Truck Sales and Growth (2015-2020)_x000D_
Figure Australia Heavy Truck Sales and Growth (2015-2020)_x000D_
Figure Middle East Heavy Truck Revenue (M USD) and Growth (2015-2020)_x000D_
Table Middle East Heavy Truck Sales by Countries (2015-2020)_x000D_
Table Middle East and Africa Heavy Truck Sales Market Share by Countries (2015-2020)_x000D_
Table Middle East and Africa Heavy Truck Revenue (M USD) by Countries (2015-2020)_x000D_
Table Middle East and Africa Heavy Truck Revenue Market Share by Countries (2015-2020)_x000D_
Figure Saudi Arabia Heavy Truck Sales and Growth Rate (2015-2020)_x000D_
Figure UAE Heavy Truck Sales and Growth Rate (2015-2020)_x000D_
Figure Egypt Heavy Truck Sales and Growth (2015-2020)_x000D_
Figure Nigeria Heavy Truck Sales and Growth (2015-2020)_x000D_
Figure South Africa Heavy Truck Sales and Growth (2015-2020)_x000D_
Figure South America Heavy Truck Revenue (M USD) and Growth (2015-2020)_x000D_
Table South America Heavy Truck Sales by Countries (2015-2020)_x000D_
Table South America Heavy Truck Sales Market Share by Countries (2015-2020)_x000D_
Table South America Heavy Truck Revenue (M USD) by Countries (2015-2020)_x000D_
Table South America Heavy Truck Revenue Market Share by Countries (2015-2020)_x000D_
Figure Brazil Heavy Truck Sales and Growth Rate (2015-2020)_x000D_
Figure Argentina Heavy Truck Sales and Growth Rate (2015-2020)_x000D_
Figure Columbia Heavy Truck Sales and Growth (2015-2020)_x000D_
Figure Chile Heavy Truck Sales and Growth (2015-2020)_x000D_
Figure Top 3 Market Share of Heavy Truck Companies in 2019_x000D_
Figure Top 6 Market Share of Heavy Truck Companies in 2019_x000D_
Table Major Players Production Value ($) Share (2015-2020)_x000D_
Table Paccar Profile
Table Paccar Product Introduction
Figure Paccar Production and Growth Rate
Figure Paccar Value ($) Market Share 2015-2020
Table Navistar International Profile
Table Navistar International Product Introduction
Figure Navistar International Production and Growth Rate
Figure Navistar International Value ($) Market Share 2015-2020
Table Isuzu Motors Ltd. Profile
Table Isuzu Motors Ltd. Product Introduction
Figure Isuzu Motors Ltd. Production and Growth Rate
Figure Isuzu Motors Ltd. Value ($) Market Share 2015-2020
Table Daimler Trucks Profile
Table Daimler Trucks Product Introduction
Figure Daimler Trucks Production and Growth Rate
Figure Daimler Trucks Value ($) Market Share 2015-2020
Table Volvo Trucks Profile
Table Volvo Trucks Product Introduction
Figure Volvo Trucks Production and Growth Rate
Figure Volvo Trucks Value ($) Market Share 2015-2020
Table Ashok Leyland Profile
Table Ashok Leyland Product Introduction
Figure Ashok Leyland Production and Growth Rate
Figure Ashok Leyland Value ($) Market Share 2015-2020
Table KamAZ Profile
Table KamAZ Product Introduction
Figure KamAZ Production and Growth Rate
Figure KamAZ Value ($) Market Share 2015-2020
Table Iveco Profile
Table Iveco Product Introduction
Figure Iveco Production and Growth Rate
Figure Iveco Value ($) Market Share 2015-2020
Table MAN SE Profile
Table MAN SE Product Introduction
Figure MAN SE Production and Growth Rate
Figure MAN SE Value ($) Market Share 2015-2020
Table Hino Motors Profile
Table Hino Motors Product Introduction
Figure Hino Motors Production and Growth Rate
Figure Hino Motors Value ($) Market Share 2015-2020
Table Tata Motors Limited Profile
Table Tata Motors Limited Product Introduction
Figure Tata Motors Limited Production and Growth Rate
Figure Tata Motors Limited Value ($) Market Share 2015-2020
Table Beiqi Foton Profile
Table Beiqi Foton Product Introduction
Figure Beiqi Foton Production and Growth Rate
Figure Beiqi Foton Value ($) Market Share 2015-2020
Table First Automotive Works (FAW) Profile
Table First Automotive Works (FAW) Product Introduction
Figure First Automotive Works (FAW) Production and Growth Rate
Figure First Automotive Works (FAW) Value ($) Market Share 2015-2020
Table Scania AB Profile
Table Scania AB Product Introduction
Figure Scania AB Production and Growth Rate
Figure Scania AB Value ($) Market Share 2015-2020
Table Dongfeng Motor Group Profile
Table Dongfeng Motor Group Product Introduction
Figure Dongfeng Motor Group Production and Growth Rate
Figure Dongfeng Motor Group Value ($) Market Share 2015-2020
Table China National Heavy Duty Truck Group Co. Ltd Profile
Table China National Heavy Duty Truck Group Co. Ltd Product Introduction
Figure China National Heavy Duty Truck Group Co. Ltd Production and Growth Rate
Figure China National Heavy Duty Truck Group Co. Ltd Value ($) Market Share 2015-2020
Table Market Driving Factors of Heavy Truck_x000D_
Table Merger, Acquisition and New Investment_x000D_
Table Global Heavy Truck Market Value ($) Forecast, by Type_x000D_
Table Global Heavy Truck Market Volume Forecast, by Type_x000D_
Figure Global Heavy Truck Market Value ($) and Growth Rate Forecast of Complete Vehicle (Vehicle) (2020-2025)
Figure Global Heavy Truck Market Volume ($) and Growth Rate Forecast of Complete Vehicle (Vehicle) (2020-2025)
Figure Global Heavy Truck Market Value ($) and Growth Rate Forecast of Incomplete Vehicle (Chassis) (2020-2025)
Figure Global Heavy Truck Market Volume ($) and Growth Rate Forecast of Incomplete Vehicle (Chassis) (2020-2025)
Figure Global Heavy Truck Market Value ($) and Growth Rate Forecast of Semitrailer Tractor (2020-2025)
Figure Global Heavy Truck Market Volume ($) and Growth Rate Forecast of Semitrailer Tractor (2020-2025)
Table Global Market Value ($) Forecast by Application (2020-2025)_x000D_
Table Global Market Volume Forecast by Application (2020-2025)_x000D_
Figure Market Value ($) and Growth Rate Forecast of Real Estate (2020-2025)
Figure Market Volume and Growth Rate Forecast of Real Estate (2020-2025)
Figure Market Value ($) and Growth Rate Forecast of Infrastructure Construction (2020-2025)
Figure Market Volume and Growth Rate Forecast of Infrastructure Construction (2020-2025)
Figure Market Value ($) and Growth Rate Forecast of Freight Market (2020-2025)
Figure Market Volume and Growth Rate Forecast of Freight Market (2020-2025)
Figure Market Value ($) and Growth Rate Forecast of Utilities (2020-2025)
Figure Market Volume and Growth Rate Forecast of Utilities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</si>
  <si>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Heavy Truck Industry Market Report Opportunities and Competitive Landscape</t>
  </si>
  <si>
    <t>COVID-19 Outbreak-Global Luxury Car Ambient Lighting System Industry Market Report-Development Trends, Threats, Opportunities and Competitive Landscape in 2020</t>
  </si>
  <si>
    <t>_x000D_
The Luxury Car Ambient Lighting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Luxury Car Ambient Lighting System industry. _x000D_
Chapter 3.7 covers the analysis of the impact of COVID-19 from the perspective of the industry chain. _x000D_
In addition, chapters 7-11 consider the impact of COVID-19 on the regional economy._x000D_
_x000D_
&lt;b&gt;The Luxury Car Ambient Lighting System market can be split based on product types, major applications, and important countries as follows:&lt;/b&gt;_x000D_
_x000D_
&lt;b&gt;Key players in the global Luxury Car Ambient Lighting System market covered in Chapter 12:&lt;/b&gt;_x000D_
Federal-Mogul
Zizala Lichtsysteme
Ichikoh Industries
Magneti Marelli
Hella
Stanley Electric
OSRAM
_x000D_
&lt;b&gt;In Chapter 4 and 14.1, on the basis of types, the Luxury Car Ambient Lighting System market from 2015 to 2025 is primarily split into:&lt;/b&gt;_x000D_
Luxury
Ultra-luxury
_x000D_
&lt;b&gt;In Chapter 5 and 14.2, on the basis of applications, the Luxury Car Ambient Lighting System market from 2015 to 2025 covers:&lt;/b&gt;_x000D_
Luxury Car
Ultra-luxury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</si>
  <si>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Luxury Car Ambient Lighting System Introduction and Market Overview_x000D_
1.1 Objectives of the Study_x000D_
1.2 Overview of Luxury Car Ambient Lighting System_x000D_
1.3 Scope of The Study_x000D_
1.3.1 Key Market Segments_x000D_
1.3.2 Players Covered_x000D_
1.3.3 COVID-19's impact on the Luxury Car Ambient Lighting System industry_x000D_
1.4 Methodology of The Study_x000D_
1.5 Research Data Source_x000D_
_x000D_
2 Executive Summary_x000D_
2.1 Market Overview_x000D_
2.1.1 Global Luxury Car Ambient Lighting System Market Size, 2015 – 2020_x000D_
2.1.2 Global Luxury Car Ambient Lighting System Market Size by Type, 2015 – 2020_x000D_
2.1.3 Global Luxury Car Ambient Lighting System Market Size by Application, 2015 – 2020_x000D_
2.1.4 Global Luxury Car Ambient Lighting System Market Size by Region, 2015 - 2025_x000D_
2.2 Business Environment Analysis_x000D_
2.2.1 Global COVID-19 Status and Economic Overview_x000D_
2.2.2 Influence of COVID-19 Outbreak on Luxury Car Ambient Lighting System Industry Development_x000D_
_x000D_
3 Industry Chain Analysis_x000D_
3.1 Upstream Raw Material Suppliers of Luxury Car Ambient Lighting System Analysis_x000D_
3.2 Major Players of Luxury Car Ambient Lighting System_x000D_
3.3 Luxury Car Ambient Lighting System Manufacturing Cost Structure Analysis_x000D_
3.3.1 Production Process Analysis_x000D_
3.3.2 Manufacturing Cost Structure of Luxury Car Ambient Lighting System_x000D_
3.3.3 Labor Cost of Luxury Car Ambient Lighting System_x000D_
3.4 Market Distributors of Luxury Car Ambient Lighting System_x000D_
3.5 Major Downstream Buyers of Luxury Car Ambient Lighting System Analysis_x000D_
3.6 The Impact of Covid-19 From the Perspective of Industry Chain_x000D_
3.7 Regional Import and Export Controls Will Exist for a Long Time_x000D_
3.8 Continued downward PMI Spreads Globally_x000D_
_x000D_
4 Global Luxury Car Ambient Lighting System Market, by Type_x000D_
4.1 Global Luxury Car Ambient Lighting System Value and Market Share by Type (2015-2020)_x000D_
4.2 Global Luxury Car Ambient Lighting System Production and Market Share by Type (2015-2020)_x000D_
4.3 Global Luxury Car Ambient Lighting System Value and Growth Rate by Type (2015-2020)_x000D_
4.3.1 Global Luxury Car Ambient Lighting System Value and Growth Rate of Luxury
4.3.2 Global Luxury Car Ambient Lighting System Value and Growth Rate of Ultra-luxury
4.4 Global Luxury Car Ambient Lighting System Price Analysis by Type (2015-2020)_x000D_
_x000D_
5 Luxury Car Ambient Lighting System Market, by Application_x000D_
5.1 Downstream Market Overview_x000D_
5.2 Global Luxury Car Ambient Lighting System Consumption and Market Share by Application (2015-2020)_x000D_
5.3 Global Luxury Car Ambient Lighting System Consumption and Growth Rate by Application (2015-2020)_x000D_
5.3.1 Global Luxury Car Ambient Lighting System Consumption and Growth Rate of Luxury Car (2015-2020)
5.3.2 Global Luxury Car Ambient Lighting System Consumption and Growth Rate of Ultra-luxury Car (2015-2020)
_x000D_
6 Global Luxury Car Ambient Lighting System Market Analysis by Regions_x000D_
6.1 Global Luxury Car Ambient Lighting System Sales, Revenue and Market Share by Regions_x000D_
6.1.1 Global Luxury Car Ambient Lighting System Sales by Regions (2015-2020)_x000D_
6.1.2 Global Luxury Car Ambient Lighting System Revenue by Regions (2015-2020)_x000D_
6.2 North America Luxury Car Ambient Lighting System Sales and Growth Rate (2015-2020)_x000D_
6.3 Europe Luxury Car Ambient Lighting System Sales and Growth Rate (2015-2020)_x000D_
6.4 Asia-Pacific Luxury Car Ambient Lighting System Sales and Growth Rate (2015-2020)_x000D_
6.5 Middle East and Africa Luxury Car Ambient Lighting System Sales and Growth Rate (2015-2020)_x000D_
6.6 South America Luxury Car Ambient Lighting System Sales and Growth Rate (2015-2020)_x000D_
_x000D_
7 North America Luxury Car Ambient Lighting System Market Analysis by Countries_x000D_
7.1 The Influence of COVID-19 on North America Market_x000D_
7.2 North America Luxury Car Ambient Lighting System Sales, Revenue and Market Share by Countries_x000D_
7.2.1 North America Luxury Car Ambient Lighting System Sales by Countries (2015-2020)_x000D_
7.2.2 North America Luxury Car Ambient Lighting System Revenue by Countries (2015-2020)_x000D_
7.3 United States Luxury Car Ambient Lighting System Sales and Growth Rate (2015-2020)_x000D_
7.4 Canada Luxury Car Ambient Lighting System Sales and Growth Rate (2015-2020)_x000D_
7.5 Mexico Luxury Car Ambient Lighting System Sales and Growth Rate (2015-2020)_x000D_
_x000D_
8 Europe Luxury Car Ambient Lighting System Market Analysis by Countries_x000D_
8.1 The Influence of COVID-19 on Europe Market_x000D_
8.2 Europe Luxury Car Ambient Lighting System Sales, Revenue and Market Share by Countries_x000D_
8.2.1 Europe Luxury Car Ambient Lighting System Sales by Countries (2015-2020)_x000D_
8.2.2 Europe Luxury Car Ambient Lighting System Revenue by Countries (2015-2020)_x000D_
8.3 Germany Luxury Car Ambient Lighting System Sales and Growth Rate (2015-2020)_x000D_
8.4 UK Luxury Car Ambient Lighting System Sales and Growth Rate (2015-2020)_x000D_
8.5 France Luxury Car Ambient Lighting System Sales and Growth Rate (2015-2020)_x000D_
8.6 Italy Luxury Car Ambient Lighting System Sales and Growth Rate (2015-2020)_x000D_
8.7 Spain Luxury Car Ambient Lighting System Sales and Growth Rate (2015-2020)_x000D_
8.8 Russia Luxury Car Ambient Lighting System Sales and Growth Rate (2015-2020)_x000D_
_x000D_
9 Asia Pacific Luxury Car Ambient Lighting System Market Analysis by Countries_x000D_
9.1 The Influence of COVID-19 on Asia Pacific Market_x000D_
9.2 Asia Pacific Luxury Car Ambient Lighting System Sales, Revenue and Market Share by Countries_x000D_
9.2.1 Asia Pacific Luxury Car Ambient Lighting System Sales by Countries (2015-2020)_x000D_
9.2.2 Asia Pacific Luxury Car Ambient Lighting System Revenue by Countries (2015-2020)_x000D_
9.3 China Luxury Car Ambient Lighting System Sales and Growth Rate (2015-2020)_x000D_
9.4 Japan Luxury Car Ambient Lighting System Sales and Growth Rate (2015-2020)_x000D_
9.5 South Korea Luxury Car Ambient Lighting System Sales and Growth Rate (2015-2020)_x000D_
9.6 India Luxury Car Ambient Lighting System Sales and Growth Rate (2015-2020)_x000D_
9.7 Southeast Asia Luxury Car Ambient Lighting System Sales and Growth Rate (2015-2020)_x000D_
9.8 Australia Luxury Car Ambient Lighting System Sales and Growth Rate (2015-2020)_x000D_
_x000D_
10 Middle East and Africa Luxury Car Ambient Lighting System Market Analysis by Countries_x000D_
10.1 The Influence of COVID-19 on Middle East and Africa Market_x000D_
10.2 Middle East and Africa Luxury Car Ambient Lighting System Sales, Revenue and Market Share by Countries_x000D_
10.2.1 Middle East and Africa Luxury Car Ambient Lighting System Sales by Countries (2015-2020)_x000D_
10.2.2 Middle East and Africa Luxury Car Ambient Lighting System Revenue by Countries (2015-2020)_x000D_
10.3 Saudi Arabia Luxury Car Ambient Lighting System Sales and Growth Rate (2015-2020)_x000D_
10.4 UAE Luxury Car Ambient Lighting System Sales and Growth Rate (2015-2020)_x000D_
10.5 Egypt Luxury Car Ambient Lighting System Sales and Growth Rate (2015-2020)_x000D_
10.6 Nigeria Luxury Car Ambient Lighting System Sales and Growth Rate (2015-2020)_x000D_
10.7 South Africa Luxury Car Ambient Lighting System Sales and Growth Rate (2015-2020)_x000D_
_x000D_
11 South America Luxury Car Ambient Lighting System Market Analysis by Countries_x000D_
11.1 The Influence of COVID-19 on Middle East and Africa Market_x000D_
11.2 South America Luxury Car Ambient Lighting System Sales, Revenue and Market Share by Countries_x000D_
11.2.1 South America Luxury Car Ambient Lighting System Sales by Countries (2015-2020)_x000D_
11.2.2 South America Luxury Car Ambient Lighting System Revenue by Countries (2015-2020)_x000D_
11.3 Brazil Luxury Car Ambient Lighting System Sales and Growth Rate (2015-2020)_x000D_
11.4 Argentina Luxury Car Ambient Lighting System Sales and Growth Rate (2015-2020)_x000D_
11.5 Columbia Luxury Car Ambient Lighting System Sales and Growth Rate (2015-2020)_x000D_
11.6 Chile Luxury Car Ambient Lighting System Sales and Growth Rate (2015-2020)_x000D_
_x000D_
12 Competitive Landscape_x000D_
12.1 Federal-Mogul
12.1.1 Federal-Mogul Basic Information
12.1.2 Luxury Car Ambient Lighting System Product Introduction
12.1.3 Federal-Mogul Production, Value, Price, Gross Margin 2015-2020
12.2 Zizala Lichtsysteme
12.2.1 Zizala Lichtsysteme Basic Information
12.2.2 Luxury Car Ambient Lighting System Product Introduction
12.2.3 Zizala Lichtsysteme Production, Value, Price, Gross Margin 2015-2020
12.3 Ichikoh Industries
12.3.1 Ichikoh Industries Basic Information
12.3.2 Luxury Car Ambient Lighting System Product Introduction
12.3.3 Ichikoh Industries Production, Value, Price, Gross Margin 2015-2020
12.4 Magneti Marelli
12.4.1 Magneti Marelli Basic Information
12.4.2 Luxury Car Ambient Lighting System Product Introduction
12.4.3 Magneti Marelli Production, Value, Price, Gross Margin 2015-2020
12.5 Hella
12.5.1 Hella Basic Information
12.5.2 Luxury Car Ambient Lighting System Product Introduction
12.5.3 Hella Production, Value, Price, Gross Margin 2015-2020
12.6 Stanley Electric
12.6.1 Stanley Electric Basic Information
12.6.2 Luxury Car Ambient Lighting System Product Introduction
12.6.3 Stanley Electric Production, Value, Price, Gross Margin 2015-2020
12.7 OSRAM
12.7.1 OSRAM Basic Information
12.7.2 Luxury Car Ambient Lighting System Product Introduction
12.7.3 OSRAM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Luxury Car Ambient Lighting System Market Forecast_x000D_
14.1 Global Luxury Car Ambient Lighting System Market Value &amp; Volume Forecast, by Type (2020-2025)_x000D_
14.1.1 Luxury Market Value and Volume Forecast (2020-2025)
14.1.2 Ultra-luxury Market Value and Volume Forecast (2020-2025)
14.2 Global Luxury Car Ambient Lighting System Market Value &amp; Volume Forecast, by Application (2020-2025)_x000D_
14.2.1 Luxury Car Market Value and Volume Forecast (2020-2025)
14.2.2 Ultra-luxury Car Market Value and Volume Forecast (2020-2025)
14.3 Luxury Car Ambient Lighting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</si>
  <si>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Luxury Car Ambient Lighting System_x000D_
Table Product Specification of Luxury Car Ambient Lighting System_x000D_
Table Luxury Car Ambient Lighting System Key Market Segments_x000D_
Table Key Players Luxury Car Ambient Lighting System Covered_x000D_
Figure Global Luxury Car Ambient Lighting System Market Size, 2015 – 2025_x000D_
Table Different Types of Luxury Car Ambient Lighting System_x000D_
Figure Global Luxury Car Ambient Lighting System Value ($) Segment by Type from 2015-2020_x000D_
Figure Global Luxury Car Ambient Lighting System Market Share by Types in 2019_x000D_
Table Different Applications of Luxury Car Ambient Lighting System_x000D_
Figure Global Luxury Car Ambient Lighting System Value ($) Segment by Applications from 2015-2020_x000D_
Figure Global Luxury Car Ambient Lighting System Market Share by Applications in 2019_x000D_
Figure Global Luxury Car Ambient Lighting System Market Share by Regions in 2019_x000D_
Figure North America Luxury Car Ambient Lighting System Production Value ($) and Growth Rate (2015-2020)_x000D_
Figure Europe Luxury Car Ambient Lighting System Production Value ($) and Growth Rate (2015-2020)_x000D_
Figure Asia Pacific Luxury Car Ambient Lighting System Production Value ($) and Growth Rate (2015-2020)_x000D_
Figure Middle East and Africa Luxury Car Ambient Lighting System Production Value ($) and Growth Rate (2015-2020)_x000D_
Figure South America Luxury Car Ambient Lighting System Production Value ($) and Growth Rate (2015-2020)_x000D_
Table Global COVID-19 Status and Economic Overview_x000D_
Figure Global COVID-19 Status_x000D_
Figure COVID-19 Comparison of Major Countries_x000D_
Figure Industry Chain Analysis of Luxury Car Ambient Lighting System_x000D_
Table Upstream Raw Material Suppliers of Luxury Car Ambient Lighting System with Contact Information_x000D_
Table Major Players Headquarters, and Service Area of Luxury Car Ambient Lighting System_x000D_
Figure Major Players Production Value Market Share of Luxury Car Ambient Lighting System in 2019_x000D_
Table Major Players Luxury Car Ambient Lighting System Product Types in 2019_x000D_
Figure Production Process of Luxury Car Ambient Lighting System_x000D_
Figure Manufacturing Cost Structure of Luxury Car Ambient Lighting System_x000D_
Figure Channel Status of Luxury Car Ambient Lighting System_x000D_
Table Major Distributors of Luxury Car Ambient Lighting System with Contact Information_x000D_
Table Major Downstream Buyers of Luxury Car Ambient Lighting System with Contact Information_x000D_
Table Global Luxury Car Ambient Lighting System Value ($) by Type (2015-2020)_x000D_
Table Global Luxury Car Ambient Lighting System Value Share by Type (2015-2020)_x000D_
Figure Global Luxury Car Ambient Lighting System Value Share by Type (2015-2020)_x000D_
Table Global Luxury Car Ambient Lighting System Production by Type (2015-2020)_x000D_
Table Global Luxury Car Ambient Lighting System Production Share by Type (2015-2020)_x000D_
Figure Global Luxury Car Ambient Lighting System Production Share by Type (2015-2020)_x000D_
Figure Global Luxury Car Ambient Lighting System Value ($) and Growth Rate of Luxury (2015-2020)
Figure Global Luxury Car Ambient Lighting System Value ($) and Growth Rate of Ultra-luxury (2015-2020)
Figure Global Luxury Car Ambient Lighting System Price by Type (2015-2020)_x000D_
Figure Downstream Market Overview_x000D_
Table Global Luxury Car Ambient Lighting System Consumption by Application (2015-2020)_x000D_
Table Global Luxury Car Ambient Lighting System Consumption Market Share by Application (2015-2020)_x000D_
Figure Global Luxury Car Ambient Lighting System Consumption Market Share by Application (2015-2020)_x000D_
Figure Global Luxury Car Ambient Lighting System Consumption and Growth Rate of Luxury Car (2015-2020)
Figure Global Luxury Car Ambient Lighting System Consumption and Growth Rate of Ultra-luxury Car (2015-2020)
Figure Global Luxury Car Ambient Lighting System Sales and Growth Rate (2015-2020)_x000D_
Figure Global Luxury Car Ambient Lighting System Revenue (M USD) and Growth (2015-2020)_x000D_
Table Global Luxury Car Ambient Lighting System Sales by Regions (2015-2020)_x000D_
Table Global Luxury Car Ambient Lighting System Sales Market Share by Regions (2015-2020)_x000D_
Table Global Luxury Car Ambient Lighting System Revenue (M USD) by Regions (2015-2020)_x000D_
Table Global Luxury Car Ambient Lighting System Revenue Market Share by Regions (2015-2020)_x000D_
Table Global Luxury Car Ambient Lighting System Revenue Market Share by Regions in 2015_x000D_
Table Global Luxury Car Ambient Lighting System Revenue Market Share by Regions in 2019_x000D_
Figure North America Luxury Car Ambient Lighting System Sales and Growth Rate (2015-2020)_x000D_
Figure Europe Luxury Car Ambient Lighting System Sales and Growth Rate (2015-2020)_x000D_
Figure Asia-Pacific Luxury Car Ambient Lighting System Sales and Growth Rate (2015-2020)_x000D_
Figure Middle East and Africa Luxury Car Ambient Lighting System Sales and Growth Rate (2015-2020)_x000D_
Figure South America Luxury Car Ambient Lighting System Sales and Growth Rate (2015-2020)_x000D_
Figure North America COVID-19 Status_x000D_
Figure North America COVID-19 Confirmed Cases Major Distribution_x000D_
Figure North America Luxury Car Ambient Lighting System Revenue (M USD) and Growth (2015-2020)_x000D_
Table North America Luxury Car Ambient Lighting System Sales by Countries (2015-2020)_x000D_
Table North America Luxury Car Ambient Lighting System Sales Market Share by Countries (2015-2020)_x000D_
Table North America Luxury Car Ambient Lighting System Revenue (M USD) by Countries (2015-2020)_x000D_
Table North America Luxury Car Ambient Lighting System Revenue Market Share by Countries (2015-2020)_x000D_
Figure United States Luxury Car Ambient Lighting System Sales and Growth Rate (2015-2020)_x000D_
Figure Canada Luxury Car Ambient Lighting System Sales and Growth Rate (2015-2020)_x000D_
Figure Mexico Luxury Car Ambient Lighting System Sales and Growth (2015-2020)_x000D_
Figure Europe COVID-19 Status_x000D_
Figure Europe COVID-19 Confirmed Cases Major Distribution_x000D_
Figure Europe Luxury Car Ambient Lighting System Revenue (M USD) and Growth (2015-2020)_x000D_
Table Europe Luxury Car Ambient Lighting System Sales by Countries (2015-2020)_x000D_
Table Europe Luxury Car Ambient Lighting System Sales Market Share by Countries (2015-2020)_x000D_
Table Europe Luxury Car Ambient Lighting System Revenue (M USD) by Countries (2015-2020)_x000D_
Table Europe Luxury Car Ambient Lighting System Revenue Market Share by Countries (2015-2020)_x000D_
Figure Germany Luxury Car Ambient Lighting System Sales and Growth Rate (2015-2020)_x000D_
Figure UK Luxury Car Ambient Lighting System Sales and Growth Rate (2015-2020)_x000D_
Figure France Luxury Car Ambient Lighting System Sales and Growth (2015-2020)_x000D_
Figure Italy Luxury Car Ambient Lighting System Sales and Growth (2015-2020)_x000D_
Figure Spain Luxury Car Ambient Lighting System Sales and Growth (2015-2020)_x000D_
Figure Russia Luxury Car Ambient Lighting System Sales and Growth (2015-2020)_x000D_
Figure Asia Pacific COVID-19 Status_x000D_
Figure Asia Pacific Luxury Car Ambient Lighting System Revenue (M USD) and Growth (2015-2020)_x000D_
Table Asia Pacific Luxury Car Ambient Lighting System Sales by Countries (2015-2020)_x000D_
Table Asia Pacific Luxury Car Ambient Lighting System Sales Market Share by Countries (2015-2020)_x000D_
Table Asia Pacific Luxury Car Ambient Lighting System Revenue (M USD) by Countries (2015-2020)_x000D_
Table Asia Pacific Luxury Car Ambient Lighting System Revenue Market Share by Countries (2015-2020)_x000D_
Figure China Luxury Car Ambient Lighting System Sales and Growth Rate (2015-2020)_x000D_
Figure Japan Luxury Car Ambient Lighting System Sales and Growth Rate (2015-2020)_x000D_
Figure South Korea Luxury Car Ambient Lighting System Sales and Growth (2015-2020)_x000D_
Figure India Luxury Car Ambient Lighting System Sales and Growth (2015-2020)_x000D_
Figure Southeast Asia Luxury Car Ambient Lighting System Sales and Growth (2015-2020)_x000D_
Figure Australia Luxury Car Ambient Lighting System Sales and Growth (2015-2020)_x000D_
Figure Middle East Luxury Car Ambient Lighting System Revenue (M USD) and Growth (2015-2020)_x000D_
Table Middle East Luxury Car Ambient Lighting System Sales by Countries (2015-2020)_x000D_
Table Middle East and Africa Luxury Car Ambient Lighting System Sales Market Share by Countries (2015-2020)_x000D_
Table Middle East and Africa Luxury Car Ambient Lighting System Revenue (M USD) by Countries (2015-2020)_x000D_
Table Middle East and Africa Luxury Car Ambient Lighting System Revenue Market Share by Countries (2015-2020)_x000D_
Figure Saudi Arabia Luxury Car Ambient Lighting System Sales and Growth Rate (2015-2020)_x000D_
Figure UAE Luxury Car Ambient Lighting System Sales and Growth Rate (2015-2020)_x000D_
Figure Egypt Luxury Car Ambient Lighting System Sales and Growth (2015-2020)_x000D_
Figure Nigeria Luxury Car Ambient Lighting System Sales and Growth (2015-2020)_x000D_
Figure South Africa Luxury Car Ambient Lighting System Sales and Growth (2015-2020)_x000D_
Figure South America Luxury Car Ambient Lighting System Revenue (M USD) and Growth (2015-2020)_x000D_
Table South America Luxury Car Ambient Lighting System Sales by Countries (2015-2020)_x000D_
Table South America Luxury Car Ambient Lighting System Sales Market Share by Countries (2015-2020)_x000D_
Table South America Luxury Car Ambient Lighting System Revenue (M USD) by Countries (2015-2020)_x000D_
Table South America Luxury Car Ambient Lighting System Revenue Market Share by Countries (2015-2020)_x000D_
Figure Brazil Luxury Car Ambient Lighting System Sales and Growth Rate (2015-2020)_x000D_
Figure Argentina Luxury Car Ambient Lighting System Sales and Growth Rate (2015-2020)_x000D_
Figure Columbia Luxury Car Ambient Lighting System Sales and Growth (2015-2020)_x000D_
Figure Chile Luxury Car Ambient Lighting System Sales and Growth (2015-2020)_x000D_
Figure Top 3 Market Share of Luxury Car Ambient Lighting System Companies in 2019_x000D_
Figure Top 6 Market Share of Luxury Car Ambient Lighting System Companies in 2019_x000D_
Table Major Players Production Value ($) Share (2015-2020)_x000D_
Table Federal-Mogul Profile
Table Federal-Mogul Product Introduction
Figure Federal-Mogul Production and Growth Rate
Figure Federal-Mogul Value ($) Market Share 2015-2020
Table Zizala Lichtsysteme Profile
Table Zizala Lichtsysteme Product Introduction
Figure Zizala Lichtsysteme Production and Growth Rate
Figure Zizala Lichtsysteme Value ($) Market Share 2015-2020
Table Ichikoh Industries Profile
Table Ichikoh Industries Product Introduction
Figure Ichikoh Industries Production and Growth Rate
Figure Ichikoh Industries Value ($) Market Share 2015-2020
Table Magneti Marelli Profile
Table Magneti Marelli Product Introduction
Figure Magneti Marelli Production and Growth Rate
Figure Magneti Marelli Value ($) Market Share 2015-2020
Table Hella Profile
Table Hella Product Introduction
Figure Hella Production and Growth Rate
Figure Hella Value ($) Market Share 2015-2020
Table Stanley Electric Profile
Table Stanley Electric Product Introduction
Figure Stanley Electric Production and Growth Rate
Figure Stanley Electric Value ($) Market Share 2015-2020
Table OSRAM Profile
Table OSRAM Product Introduction
Figure OSRAM Production and Growth Rate
Figure OSRAM Value ($) Market Share 2015-2020
Table Market Driving Factors of Luxury Car Ambient Lighting System_x000D_
Table Merger, Acquisition and New Investment_x000D_
Table Global Luxury Car Ambient Lighting System Market Value ($) Forecast, by Type_x000D_
Table Global Luxury Car Ambient Lighting System Market Volume Forecast, by Type_x000D_
Figure Global Luxury Car Ambient Lighting System Market Value ($) and Growth Rate Forecast of Luxury (2020-2025)
Figure Global Luxury Car Ambient Lighting System Market Volume ($) and Growth Rate Forecast of Luxury (2020-2025)
Figure Global Luxury Car Ambient Lighting System Market Value ($) and Growth Rate Forecast of Ultra-luxury (2020-2025)
Figure Global Luxury Car Ambient Lighting System Market Volume ($) and Growth Rate Forecast of Ultra-luxury (2020-2025)
Table Global Market Value ($) Forecast by Application (2020-2025)_x000D_
Table Global Market Volume Forecast by Application (2020-2025)_x000D_
Figure Market Value ($) and Growth Rate Forecast of Luxury Car (2020-2025)
Figure Market Volume and Growth Rate Forecast of Luxury Car (2020-2025)
Figure Market Value ($) and Growth Rate Forecast of Ultra-luxury Car (2020-2025)
Figure Market Volume and Growth Rate Forecast of Ultra-luxury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</si>
  <si>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Luxury Car Ambient Lighting System Industry Market Report Opportunities and Competitive Landscape</t>
  </si>
  <si>
    <t>COVID-19 Outbreak-Global Bottled Water Cooler Industry Market Report-Development Trends, Threats, Opportunities and Competitive Landscape in 2020</t>
  </si>
  <si>
    <t>Bottled water coolers are an effective, durable and reliable device that distributes water to consumers who cannot use tap water._x000D_
The Bottled Water Cooler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Bottled Water Cooler industry. _x000D_
Chapter 3.7 covers the analysis of the impact of COVID-19 from the perspective of the industry chain. _x000D_
In addition, chapters 7-11 consider the impact of COVID-19 on the regional economy._x000D_
_x000D_
&lt;b&gt;The Bottled Water Cooler market can be split based on product types, major applications, and important countries as follows:&lt;/b&gt;_x000D_
_x000D_
&lt;b&gt;Key players in the global Bottled Water Cooler market covered in Chapter 12:&lt;/b&gt;_x000D_
YANGZI
Angel
AUX
Qin Yuan
Lamo
Royalstar
Meiling
Haier
CHANGHONG
Chigo
Midea
_x000D_
&lt;b&gt;In Chapter 4 and 14.1, on the basis of types, the Bottled Water Cooler market from 2015 to 2025 is primarily split into:&lt;/b&gt;_x000D_
Table Type
Cabinet Type
_x000D_
&lt;b&gt;In Chapter 5 and 14.2, on the basis of applications, the Bottled Water Cooler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</si>
  <si>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Bottled Water Cooler Introduction and Market Overview_x000D_
1.1 Objectives of the Study_x000D_
1.2 Overview of Bottled Water Cooler_x000D_
1.3 Scope of The Study_x000D_
1.3.1 Key Market Segments_x000D_
1.3.2 Players Covered_x000D_
1.3.3 COVID-19's impact on the Bottled Water Cooler industry_x000D_
1.4 Methodology of The Study_x000D_
1.5 Research Data Source_x000D_
_x000D_
2 Executive Summary_x000D_
2.1 Market Overview_x000D_
2.1.1 Global Bottled Water Cooler Market Size, 2015 – 2020_x000D_
2.1.2 Global Bottled Water Cooler Market Size by Type, 2015 – 2020_x000D_
2.1.3 Global Bottled Water Cooler Market Size by Application, 2015 – 2020_x000D_
2.1.4 Global Bottled Water Cooler Market Size by Region, 2015 - 2025_x000D_
2.2 Business Environment Analysis_x000D_
2.2.1 Global COVID-19 Status and Economic Overview_x000D_
2.2.2 Influence of COVID-19 Outbreak on Bottled Water Cooler Industry Development_x000D_
_x000D_
3 Industry Chain Analysis_x000D_
3.1 Upstream Raw Material Suppliers of Bottled Water Cooler Analysis_x000D_
3.2 Major Players of Bottled Water Cooler_x000D_
3.3 Bottled Water Cooler Manufacturing Cost Structure Analysis_x000D_
3.3.1 Production Process Analysis_x000D_
3.3.2 Manufacturing Cost Structure of Bottled Water Cooler_x000D_
3.3.3 Labor Cost of Bottled Water Cooler_x000D_
3.4 Market Distributors of Bottled Water Cooler_x000D_
3.5 Major Downstream Buyers of Bottled Water Cooler Analysis_x000D_
3.6 The Impact of Covid-19 From the Perspective of Industry Chain_x000D_
3.7 Regional Import and Export Controls Will Exist for a Long Time_x000D_
3.8 Continued downward PMI Spreads Globally_x000D_
_x000D_
4 Global Bottled Water Cooler Market, by Type_x000D_
4.1 Global Bottled Water Cooler Value and Market Share by Type (2015-2020)_x000D_
4.2 Global Bottled Water Cooler Production and Market Share by Type (2015-2020)_x000D_
4.3 Global Bottled Water Cooler Value and Growth Rate by Type (2015-2020)_x000D_
4.3.1 Global Bottled Water Cooler Value and Growth Rate of Table Type
4.3.2 Global Bottled Water Cooler Value and Growth Rate of Cabinet Type
4.4 Global Bottled Water Cooler Price Analysis by Type (2015-2020)_x000D_
_x000D_
5 Bottled Water Cooler Market, by Application_x000D_
5.1 Downstream Market Overview_x000D_
5.2 Global Bottled Water Cooler Consumption and Market Share by Application (2015-2020)_x000D_
5.3 Global Bottled Water Cooler Consumption and Growth Rate by Application (2015-2020)_x000D_
5.3.1 Global Bottled Water Cooler Consumption and Growth Rate of Residential (2015-2020)
5.3.2 Global Bottled Water Cooler Consumption and Growth Rate of Commercial (2015-2020)
_x000D_
6 Global Bottled Water Cooler Market Analysis by Regions_x000D_
6.1 Global Bottled Water Cooler Sales, Revenue and Market Share by Regions_x000D_
6.1.1 Global Bottled Water Cooler Sales by Regions (2015-2020)_x000D_
6.1.2 Global Bottled Water Cooler Revenue by Regions (2015-2020)_x000D_
6.2 North America Bottled Water Cooler Sales and Growth Rate (2015-2020)_x000D_
6.3 Europe Bottled Water Cooler Sales and Growth Rate (2015-2020)_x000D_
6.4 Asia-Pacific Bottled Water Cooler Sales and Growth Rate (2015-2020)_x000D_
6.5 Middle East and Africa Bottled Water Cooler Sales and Growth Rate (2015-2020)_x000D_
6.6 South America Bottled Water Cooler Sales and Growth Rate (2015-2020)_x000D_
_x000D_
7 North America Bottled Water Cooler Market Analysis by Countries_x000D_
7.1 The Influence of COVID-19 on North America Market_x000D_
7.2 North America Bottled Water Cooler Sales, Revenue and Market Share by Countries_x000D_
7.2.1 North America Bottled Water Cooler Sales by Countries (2015-2020)_x000D_
7.2.2 North America Bottled Water Cooler Revenue by Countries (2015-2020)_x000D_
7.3 United States Bottled Water Cooler Sales and Growth Rate (2015-2020)_x000D_
7.4 Canada Bottled Water Cooler Sales and Growth Rate (2015-2020)_x000D_
7.5 Mexico Bottled Water Cooler Sales and Growth Rate (2015-2020)_x000D_
_x000D_
8 Europe Bottled Water Cooler Market Analysis by Countries_x000D_
8.1 The Influence of COVID-19 on Europe Market_x000D_
8.2 Europe Bottled Water Cooler Sales, Revenue and Market Share by Countries_x000D_
8.2.1 Europe Bottled Water Cooler Sales by Countries (2015-2020)_x000D_
8.2.2 Europe Bottled Water Cooler Revenue by Countries (2015-2020)_x000D_
8.3 Germany Bottled Water Cooler Sales and Growth Rate (2015-2020)_x000D_
8.4 UK Bottled Water Cooler Sales and Growth Rate (2015-2020)_x000D_
8.5 France Bottled Water Cooler Sales and Growth Rate (2015-2020)_x000D_
8.6 Italy Bottled Water Cooler Sales and Growth Rate (2015-2020)_x000D_
8.7 Spain Bottled Water Cooler Sales and Growth Rate (2015-2020)_x000D_
8.8 Russia Bottled Water Cooler Sales and Growth Rate (2015-2020)_x000D_
_x000D_
9 Asia Pacific Bottled Water Cooler Market Analysis by Countries_x000D_
9.1 The Influence of COVID-19 on Asia Pacific Market_x000D_
9.2 Asia Pacific Bottled Water Cooler Sales, Revenue and Market Share by Countries_x000D_
9.2.1 Asia Pacific Bottled Water Cooler Sales by Countries (2015-2020)_x000D_
9.2.2 Asia Pacific Bottled Water Cooler Revenue by Countries (2015-2020)_x000D_
9.3 China Bottled Water Cooler Sales and Growth Rate (2015-2020)_x000D_
9.4 Japan Bottled Water Cooler Sales and Growth Rate (2015-2020)_x000D_
9.5 South Korea Bottled Water Cooler Sales and Growth Rate (2015-2020)_x000D_
9.6 India Bottled Water Cooler Sales and Growth Rate (2015-2020)_x000D_
9.7 Southeast Asia Bottled Water Cooler Sales and Growth Rate (2015-2020)_x000D_
9.8 Australia Bottled Water Cooler Sales and Growth Rate (2015-2020)_x000D_
_x000D_
10 Middle East and Africa Bottled Water Cooler Market Analysis by Countries_x000D_
10.1 The Influence of COVID-19 on Middle East and Africa Market_x000D_
10.2 Middle East and Africa Bottled Water Cooler Sales, Revenue and Market Share by Countries_x000D_
10.2.1 Middle East and Africa Bottled Water Cooler Sales by Countries (2015-2020)_x000D_
10.2.2 Middle East and Africa Bottled Water Cooler Revenue by Countries (2015-2020)_x000D_
10.3 Saudi Arabia Bottled Water Cooler Sales and Growth Rate (2015-2020)_x000D_
10.4 UAE Bottled Water Cooler Sales and Growth Rate (2015-2020)_x000D_
10.5 Egypt Bottled Water Cooler Sales and Growth Rate (2015-2020)_x000D_
10.6 Nigeria Bottled Water Cooler Sales and Growth Rate (2015-2020)_x000D_
10.7 South Africa Bottled Water Cooler Sales and Growth Rate (2015-2020)_x000D_
_x000D_
11 South America Bottled Water Cooler Market Analysis by Countries_x000D_
11.1 The Influence of COVID-19 on Middle East and Africa Market_x000D_
11.2 South America Bottled Water Cooler Sales, Revenue and Market Share by Countries_x000D_
11.2.1 South America Bottled Water Cooler Sales by Countries (2015-2020)_x000D_
11.2.2 South America Bottled Water Cooler Revenue by Countries (2015-2020)_x000D_
11.3 Brazil Bottled Water Cooler Sales and Growth Rate (2015-2020)_x000D_
11.4 Argentina Bottled Water Cooler Sales and Growth Rate (2015-2020)_x000D_
11.5 Columbia Bottled Water Cooler Sales and Growth Rate (2015-2020)_x000D_
11.6 Chile Bottled Water Cooler Sales and Growth Rate (2015-2020)_x000D_
_x000D_
12 Competitive Landscape_x000D_
12.1 YANGZI
12.1.1 YANGZI Basic Information
12.1.2 Bottled Water Cooler Product Introduction
12.1.3 YANGZI Production, Value, Price, Gross Margin 2015-2020
12.2 Angel
12.2.1 Angel Basic Information
12.2.2 Bottled Water Cooler Product Introduction
12.2.3 Angel Production, Value, Price, Gross Margin 2015-2020
12.3 AUX
12.3.1 AUX Basic Information
12.3.2 Bottled Water Cooler Product Introduction
12.3.3 AUX Production, Value, Price, Gross Margin 2015-2020
12.4 Qin Yuan
12.4.1 Qin Yuan Basic Information
12.4.2 Bottled Water Cooler Product Introduction
12.4.3 Qin Yuan Production, Value, Price, Gross Margin 2015-2020
12.5 Lamo
12.5.1 Lamo Basic Information
12.5.2 Bottled Water Cooler Product Introduction
12.5.3 Lamo Production, Value, Price, Gross Margin 2015-2020
12.6 Royalstar
12.6.1 Royalstar Basic Information
12.6.2 Bottled Water Cooler Product Introduction
12.6.3 Royalstar Production, Value, Price, Gross Margin 2015-2020
12.7 Meiling
12.7.1 Meiling Basic Information
12.7.2 Bottled Water Cooler Product Introduction
12.7.3 Meiling Production, Value, Price, Gross Margin 2015-2020
12.8 Haier
12.8.1 Haier Basic Information
12.8.2 Bottled Water Cooler Product Introduction
12.8.3 Haier Production, Value, Price, Gross Margin 2015-2020
12.9 CHANGHONG
12.9.1 CHANGHONG Basic Information
12.9.2 Bottled Water Cooler Product Introduction
12.9.3 CHANGHONG Production, Value, Price, Gross Margin 2015-2020
12.10 Chigo
12.10.1 Chigo Basic Information
12.10.2 Bottled Water Cooler Product Introduction
12.10.3 Chigo Production, Value, Price, Gross Margin 2015-2020
12.11 Midea
12.11.1 Midea Basic Information
12.11.2 Bottled Water Cooler Product Introduction
12.11.3 Midea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Bottled Water Cooler Market Forecast_x000D_
14.1 Global Bottled Water Cooler Market Value &amp; Volume Forecast, by Type (2020-2025)_x000D_
14.1.1 Table Type Market Value and Volume Forecast (2020-2025)
14.1.2 Cabinet Type Market Value and Volume Forecast (2020-2025)
14.2 Global Bottled Water Cooler Market Value &amp; Volume Forecast, by Application (2020-2025)_x000D_
14.2.1 Residential Market Value and Volume Forecast (2020-2025)
14.2.2 Commercial Market Value and Volume Forecast (2020-2025)
14.3 Bottled Water Cooler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</si>
  <si>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Bottled Water Cooler_x000D_
Table Product Specification of Bottled Water Cooler_x000D_
Table Bottled Water Cooler Key Market Segments_x000D_
Table Key Players Bottled Water Cooler Covered_x000D_
Figure Global Bottled Water Cooler Market Size, 2015 – 2025_x000D_
Table Different Types of Bottled Water Cooler_x000D_
Figure Global Bottled Water Cooler Value ($) Segment by Type from 2015-2020_x000D_
Figure Global Bottled Water Cooler Market Share by Types in 2019_x000D_
Table Different Applications of Bottled Water Cooler_x000D_
Figure Global Bottled Water Cooler Value ($) Segment by Applications from 2015-2020_x000D_
Figure Global Bottled Water Cooler Market Share by Applications in 2019_x000D_
Figure Global Bottled Water Cooler Market Share by Regions in 2019_x000D_
Figure North America Bottled Water Cooler Production Value ($) and Growth Rate (2015-2020)_x000D_
Figure Europe Bottled Water Cooler Production Value ($) and Growth Rate (2015-2020)_x000D_
Figure Asia Pacific Bottled Water Cooler Production Value ($) and Growth Rate (2015-2020)_x000D_
Figure Middle East and Africa Bottled Water Cooler Production Value ($) and Growth Rate (2015-2020)_x000D_
Figure South America Bottled Water Cooler Production Value ($) and Growth Rate (2015-2020)_x000D_
Table Global COVID-19 Status and Economic Overview_x000D_
Figure Global COVID-19 Status_x000D_
Figure COVID-19 Comparison of Major Countries_x000D_
Figure Industry Chain Analysis of Bottled Water Cooler_x000D_
Table Upstream Raw Material Suppliers of Bottled Water Cooler with Contact Information_x000D_
Table Major Players Headquarters, and Service Area of Bottled Water Cooler_x000D_
Figure Major Players Production Value Market Share of Bottled Water Cooler in 2019_x000D_
Table Major Players Bottled Water Cooler Product Types in 2019_x000D_
Figure Production Process of Bottled Water Cooler_x000D_
Figure Manufacturing Cost Structure of Bottled Water Cooler_x000D_
Figure Channel Status of Bottled Water Cooler_x000D_
Table Major Distributors of Bottled Water Cooler with Contact Information_x000D_
Table Major Downstream Buyers of Bottled Water Cooler with Contact Information_x000D_
Table Global Bottled Water Cooler Value ($) by Type (2015-2020)_x000D_
Table Global Bottled Water Cooler Value Share by Type (2015-2020)_x000D_
Figure Global Bottled Water Cooler Value Share by Type (2015-2020)_x000D_
Table Global Bottled Water Cooler Production by Type (2015-2020)_x000D_
Table Global Bottled Water Cooler Production Share by Type (2015-2020)_x000D_
Figure Global Bottled Water Cooler Production Share by Type (2015-2020)_x000D_
Figure Global Bottled Water Cooler Value ($) and Growth Rate of Table Type (2015-2020)
Figure Global Bottled Water Cooler Value ($) and Growth Rate of Cabinet Type (2015-2020)
Figure Global Bottled Water Cooler Price by Type (2015-2020)_x000D_
Figure Downstream Market Overview_x000D_
Table Global Bottled Water Cooler Consumption by Application (2015-2020)_x000D_
Table Global Bottled Water Cooler Consumption Market Share by Application (2015-2020)_x000D_
Figure Global Bottled Water Cooler Consumption Market Share by Application (2015-2020)_x000D_
Figure Global Bottled Water Cooler Consumption and Growth Rate of Residential (2015-2020)
Figure Global Bottled Water Cooler Consumption and Growth Rate of Commercial (2015-2020)
Figure Global Bottled Water Cooler Sales and Growth Rate (2015-2020)_x000D_
Figure Global Bottled Water Cooler Revenue (M USD) and Growth (2015-2020)_x000D_
Table Global Bottled Water Cooler Sales by Regions (2015-2020)_x000D_
Table Global Bottled Water Cooler Sales Market Share by Regions (2015-2020)_x000D_
Table Global Bottled Water Cooler Revenue (M USD) by Regions (2015-2020)_x000D_
Table Global Bottled Water Cooler Revenue Market Share by Regions (2015-2020)_x000D_
Table Global Bottled Water Cooler Revenue Market Share by Regions in 2015_x000D_
Table Global Bottled Water Cooler Revenue Market Share by Regions in 2019_x000D_
Figure North America Bottled Water Cooler Sales and Growth Rate (2015-2020)_x000D_
Figure Europe Bottled Water Cooler Sales and Growth Rate (2015-2020)_x000D_
Figure Asia-Pacific Bottled Water Cooler Sales and Growth Rate (2015-2020)_x000D_
Figure Middle East and Africa Bottled Water Cooler Sales and Growth Rate (2015-2020)_x000D_
Figure South America Bottled Water Cooler Sales and Growth Rate (2015-2020)_x000D_
Figure North America COVID-19 Status_x000D_
Figure North America COVID-19 Confirmed Cases Major Distribution_x000D_
Figure North America Bottled Water Cooler Revenue (M USD) and Growth (2015-2020)_x000D_
Table North America Bottled Water Cooler Sales by Countries (2015-2020)_x000D_
Table North America Bottled Water Cooler Sales Market Share by Countries (2015-2020)_x000D_
Table North America Bottled Water Cooler Revenue (M USD) by Countries (2015-2020)_x000D_
Table North America Bottled Water Cooler Revenue Market Share by Countries (2015-2020)_x000D_
Figure United States Bottled Water Cooler Sales and Growth Rate (2015-2020)_x000D_
Figure Canada Bottled Water Cooler Sales and Growth Rate (2015-2020)_x000D_
Figure Mexico Bottled Water Cooler Sales and Growth (2015-2020)_x000D_
Figure Europe COVID-19 Status_x000D_
Figure Europe COVID-19 Confirmed Cases Major Distribution_x000D_
Figure Europe Bottled Water Cooler Revenue (M USD) and Growth (2015-2020)_x000D_
Table Europe Bottled Water Cooler Sales by Countries (2015-2020)_x000D_
Table Europe Bottled Water Cooler Sales Market Share by Countries (2015-2020)_x000D_
Table Europe Bottled Water Cooler Revenue (M USD) by Countries (2015-2020)_x000D_
Table Europe Bottled Water Cooler Revenue Market Share by Countries (2015-2020)_x000D_
Figure Germany Bottled Water Cooler Sales and Growth Rate (2015-2020)_x000D_
Figure UK Bottled Water Cooler Sales and Growth Rate (2015-2020)_x000D_
Figure France Bottled Water Cooler Sales and Growth (2015-2020)_x000D_
Figure Italy Bottled Water Cooler Sales and Growth (2015-2020)_x000D_
Figure Spain Bottled Water Cooler Sales and Growth (2015-2020)_x000D_
Figure Russia Bottled Water Cooler Sales and Growth (2015-2020)_x000D_
Figure Asia Pacific COVID-19 Status_x000D_
Figure Asia Pacific Bottled Water Cooler Revenue (M USD) and Growth (2015-2020)_x000D_
Table Asia Pacific Bottled Water Cooler Sales by Countries (2015-2020)_x000D_
Table Asia Pacific Bottled Water Cooler Sales Market Share by Countries (2015-2020)_x000D_
Table Asia Pacific Bottled Water Cooler Revenue (M USD) by Countries (2015-2020)_x000D_
Table Asia Pacific Bottled Water Cooler Revenue Market Share by Countries (2015-2020)_x000D_
Figure China Bottled Water Cooler Sales and Growth Rate (2015-2020)_x000D_
Figure Japan Bottled Water Cooler Sales and Growth Rate (2015-2020)_x000D_
Figure South Korea Bottled Water Cooler Sales and Growth (2015-2020)_x000D_
Figure India Bottled Water Cooler Sales and Growth (2015-2020)_x000D_
Figure Southeast Asia Bottled Water Cooler Sales and Growth (2015-2020)_x000D_
Figure Australia Bottled Water Cooler Sales and Growth (2015-2020)_x000D_
Figure Middle East Bottled Water Cooler Revenue (M USD) and Growth (2015-2020)_x000D_
Table Middle East Bottled Water Cooler Sales by Countries (2015-2020)_x000D_
Table Middle East and Africa Bottled Water Cooler Sales Market Share by Countries (2015-2020)_x000D_
Table Middle East and Africa Bottled Water Cooler Revenue (M USD) by Countries (2015-2020)_x000D_
Table Middle East and Africa Bottled Water Cooler Revenue Market Share by Countries (2015-2020)_x000D_
Figure Saudi Arabia Bottled Water Cooler Sales and Growth Rate (2015-2020)_x000D_
Figure UAE Bottled Water Cooler Sales and Growth Rate (2015-2020)_x000D_
Figure Egypt Bottled Water Cooler Sales and Growth (2015-2020)_x000D_
Figure Nigeria Bottled Water Cooler Sales and Growth (2015-2020)_x000D_
Figure South Africa Bottled Water Cooler Sales and Growth (2015-2020)_x000D_
Figure South America Bottled Water Cooler Revenue (M USD) and Growth (2015-2020)_x000D_
Table South America Bottled Water Cooler Sales by Countries (2015-2020)_x000D_
Table South America Bottled Water Cooler Sales Market Share by Countries (2015-2020)_x000D_
Table South America Bottled Water Cooler Revenue (M USD) by Countries (2015-2020)_x000D_
Table South America Bottled Water Cooler Revenue Market Share by Countries (2015-2020)_x000D_
Figure Brazil Bottled Water Cooler Sales and Growth Rate (2015-2020)_x000D_
Figure Argentina Bottled Water Cooler Sales and Growth Rate (2015-2020)_x000D_
Figure Columbia Bottled Water Cooler Sales and Growth (2015-2020)_x000D_
Figure Chile Bottled Water Cooler Sales and Growth (2015-2020)_x000D_
Figure Top 3 Market Share of Bottled Water Cooler Companies in 2019_x000D_
Figure Top 6 Market Share of Bottled Water Cooler Companies in 2019_x000D_
Table Major Players Production Value ($) Share (2015-2020)_x000D_
Table YANGZI Profile
Table YANGZI Product Introduction
Figure YANGZI Production and Growth Rate
Figure YANGZI Value ($) Market Share 2015-2020
Table Angel Profile
Table Angel Product Introduction
Figure Angel Production and Growth Rate
Figure Angel Value ($) Market Share 2015-2020
Table AUX Profile
Table AUX Product Introduction
Figure AUX Production and Growth Rate
Figure AUX Value ($) Market Share 2015-2020
Table Qin Yuan Profile
Table Qin Yuan Product Introduction
Figure Qin Yuan Production and Growth Rate
Figure Qin Yuan Value ($) Market Share 2015-2020
Table Lamo Profile
Table Lamo Product Introduction
Figure Lamo Production and Growth Rate
Figure Lamo Value ($) Market Share 2015-2020
Table Royalstar Profile
Table Royalstar Product Introduction
Figure Royalstar Production and Growth Rate
Figure Royalstar Value ($) Market Share 2015-2020
Table Meiling Profile
Table Meiling Product Introduction
Figure Meiling Production and Growth Rate
Figure Meiling Value ($) Market Share 2015-2020
Table Haier Profile
Table Haier Product Introduction
Figure Haier Production and Growth Rate
Figure Haier Value ($) Market Share 2015-2020
Table CHANGHONG Profile
Table CHANGHONG Product Introduction
Figure CHANGHONG Production and Growth Rate
Figure CHANGHONG Value ($) Market Share 2015-2020
Table Chigo Profile
Table Chigo Product Introduction
Figure Chigo Production and Growth Rate
Figure Chigo Value ($) Market Share 2015-2020
Table Midea Profile
Table Midea Product Introduction
Figure Midea Production and Growth Rate
Figure Midea Value ($) Market Share 2015-2020
Table Market Driving Factors of Bottled Water Cooler_x000D_
Table Merger, Acquisition and New Investment_x000D_
Table Global Bottled Water Cooler Market Value ($) Forecast, by Type_x000D_
Table Global Bottled Water Cooler Market Volume Forecast, by Type_x000D_
Figure Global Bottled Water Cooler Market Value ($) and Growth Rate Forecast of Table Type (2020-2025)
Figure Global Bottled Water Cooler Market Volume ($) and Growth Rate Forecast of Table Type (2020-2025)
Figure Global Bottled Water Cooler Market Value ($) and Growth Rate Forecast of Cabinet Type (2020-2025)
Figure Global Bottled Water Cooler Market Volume ($) and Growth Rate Forecast of Cabinet Type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</si>
  <si>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Bottled Water Cooler Industry Market Report Opportunities and Competitive Landscape</t>
  </si>
  <si>
    <t>COVID-19 Outbreak-Global Beverage Centrifugal Pump Industry Market Report-Development Trends, Threats, Opportunities and Competitive Landscape in 2020</t>
  </si>
  <si>
    <t>_x000D_
The Beverage Centrifugal Pump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Beverage Centrifugal Pump industry. _x000D_
Chapter 3.7 covers the analysis of the impact of COVID-19 from the perspective of the industry chain. _x000D_
In addition, chapters 7-11 consider the impact of COVID-19 on the regional economy._x000D_
_x000D_
&lt;b&gt;The Beverage Centrifugal Pump market can be split based on product types, major applications, and important countries as follows:&lt;/b&gt;_x000D_
_x000D_
&lt;b&gt;Key players in the global Beverage Centrifugal Pump market covered in Chapter 12:&lt;/b&gt;_x000D_
SPX FLOW
Sulzer
Viking Pumps
Fluid-o-Tech
Enoveneta
CNP
Graco
Moyno
Xylem
Nuert
Fristam Pumps
Tapflo
Yangguang Pump
Pentair
Mono
Alfa Laval
_x000D_
&lt;b&gt;In Chapter 4 and 14.1, on the basis of types, the Beverage Centrifugal Pump market from 2015 to 2025 is primarily split into:&lt;/b&gt;_x000D_
Single-stage Pump
Multi-stage Pump
_x000D_
&lt;b&gt;In Chapter 5 and 14.2, on the basis of applications, the Beverage Centrifugal Pump market from 2015 to 2025 covers:&lt;/b&gt;_x000D_
Alcoholic Beverage
Non-alcoholic Beverage
Dairy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</si>
  <si>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Beverage Centrifugal Pump Introduction and Market Overview_x000D_
1.1 Objectives of the Study_x000D_
1.2 Overview of Beverage Centrifugal Pump_x000D_
1.3 Scope of The Study_x000D_
1.3.1 Key Market Segments_x000D_
1.3.2 Players Covered_x000D_
1.3.3 COVID-19's impact on the Beverage Centrifugal Pump industry_x000D_
1.4 Methodology of The Study_x000D_
1.5 Research Data Source_x000D_
_x000D_
2 Executive Summary_x000D_
2.1 Market Overview_x000D_
2.1.1 Global Beverage Centrifugal Pump Market Size, 2015 – 2020_x000D_
2.1.2 Global Beverage Centrifugal Pump Market Size by Type, 2015 – 2020_x000D_
2.1.3 Global Beverage Centrifugal Pump Market Size by Application, 2015 – 2020_x000D_
2.1.4 Global Beverage Centrifugal Pump Market Size by Region, 2015 - 2025_x000D_
2.2 Business Environment Analysis_x000D_
2.2.1 Global COVID-19 Status and Economic Overview_x000D_
2.2.2 Influence of COVID-19 Outbreak on Beverage Centrifugal Pump Industry Development_x000D_
_x000D_
3 Industry Chain Analysis_x000D_
3.1 Upstream Raw Material Suppliers of Beverage Centrifugal Pump Analysis_x000D_
3.2 Major Players of Beverage Centrifugal Pump_x000D_
3.3 Beverage Centrifugal Pump Manufacturing Cost Structure Analysis_x000D_
3.3.1 Production Process Analysis_x000D_
3.3.2 Manufacturing Cost Structure of Beverage Centrifugal Pump_x000D_
3.3.3 Labor Cost of Beverage Centrifugal Pump_x000D_
3.4 Market Distributors of Beverage Centrifugal Pump_x000D_
3.5 Major Downstream Buyers of Beverage Centrifugal Pump Analysis_x000D_
3.6 The Impact of Covid-19 From the Perspective of Industry Chain_x000D_
3.7 Regional Import and Export Controls Will Exist for a Long Time_x000D_
3.8 Continued downward PMI Spreads Globally_x000D_
_x000D_
4 Global Beverage Centrifugal Pump Market, by Type_x000D_
4.1 Global Beverage Centrifugal Pump Value and Market Share by Type (2015-2020)_x000D_
4.2 Global Beverage Centrifugal Pump Production and Market Share by Type (2015-2020)_x000D_
4.3 Global Beverage Centrifugal Pump Value and Growth Rate by Type (2015-2020)_x000D_
4.3.1 Global Beverage Centrifugal Pump Value and Growth Rate of Single-stage Pump
4.3.2 Global Beverage Centrifugal Pump Value and Growth Rate of Multi-stage Pump
4.4 Global Beverage Centrifugal Pump Price Analysis by Type (2015-2020)_x000D_
_x000D_
5 Beverage Centrifugal Pump Market, by Application_x000D_
5.1 Downstream Market Overview_x000D_
5.2 Global Beverage Centrifugal Pump Consumption and Market Share by Application (2015-2020)_x000D_
5.3 Global Beverage Centrifugal Pump Consumption and Growth Rate by Application (2015-2020)_x000D_
5.3.1 Global Beverage Centrifugal Pump Consumption and Growth Rate of Alcoholic Beverage (2015-2020)
5.3.2 Global Beverage Centrifugal Pump Consumption and Growth Rate of Non-alcoholic Beverage (2015-2020)
5.3.3 Global Beverage Centrifugal Pump Consumption and Growth Rate of Dairy Products (2015-2020)
_x000D_
6 Global Beverage Centrifugal Pump Market Analysis by Regions_x000D_
6.1 Global Beverage Centrifugal Pump Sales, Revenue and Market Share by Regions_x000D_
6.1.1 Global Beverage Centrifugal Pump Sales by Regions (2015-2020)_x000D_
6.1.2 Global Beverage Centrifugal Pump Revenue by Regions (2015-2020)_x000D_
6.2 North America Beverage Centrifugal Pump Sales and Growth Rate (2015-2020)_x000D_
6.3 Europe Beverage Centrifugal Pump Sales and Growth Rate (2015-2020)_x000D_
6.4 Asia-Pacific Beverage Centrifugal Pump Sales and Growth Rate (2015-2020)_x000D_
6.5 Middle East and Africa Beverage Centrifugal Pump Sales and Growth Rate (2015-2020)_x000D_
6.6 South America Beverage Centrifugal Pump Sales and Growth Rate (2015-2020)_x000D_
_x000D_
7 North America Beverage Centrifugal Pump Market Analysis by Countries_x000D_
7.1 The Influence of COVID-19 on North America Market_x000D_
7.2 North America Beverage Centrifugal Pump Sales, Revenue and Market Share by Countries_x000D_
7.2.1 North America Beverage Centrifugal Pump Sales by Countries (2015-2020)_x000D_
7.2.2 North America Beverage Centrifugal Pump Revenue by Countries (2015-2020)_x000D_
7.3 United States Beverage Centrifugal Pump Sales and Growth Rate (2015-2020)_x000D_
7.4 Canada Beverage Centrifugal Pump Sales and Growth Rate (2015-2020)_x000D_
7.5 Mexico Beverage Centrifugal Pump Sales and Growth Rate (2015-2020)_x000D_
_x000D_
8 Europe Beverage Centrifugal Pump Market Analysis by Countries_x000D_
8.1 The Influence of COVID-19 on Europe Market_x000D_
8.2 Europe Beverage Centrifugal Pump Sales, Revenue and Market Share by Countries_x000D_
8.2.1 Europe Beverage Centrifugal Pump Sales by Countries (2015-2020)_x000D_
8.2.2 Europe Beverage Centrifugal Pump Revenue by Countries (2015-2020)_x000D_
8.3 Germany Beverage Centrifugal Pump Sales and Growth Rate (2015-2020)_x000D_
8.4 UK Beverage Centrifugal Pump Sales and Growth Rate (2015-2020)_x000D_
8.5 France Beverage Centrifugal Pump Sales and Growth Rate (2015-2020)_x000D_
8.6 Italy Beverage Centrifugal Pump Sales and Growth Rate (2015-2020)_x000D_
8.7 Spain Beverage Centrifugal Pump Sales and Growth Rate (2015-2020)_x000D_
8.8 Russia Beverage Centrifugal Pump Sales and Growth Rate (2015-2020)_x000D_
_x000D_
9 Asia Pacific Beverage Centrifugal Pump Market Analysis by Countries_x000D_
9.1 The Influence of COVID-19 on Asia Pacific Market_x000D_
9.2 Asia Pacific Beverage Centrifugal Pump Sales, Revenue and Market Share by Countries_x000D_
9.2.1 Asia Pacific Beverage Centrifugal Pump Sales by Countries (2015-2020)_x000D_
9.2.2 Asia Pacific Beverage Centrifugal Pump Revenue by Countries (2015-2020)_x000D_
9.3 China Beverage Centrifugal Pump Sales and Growth Rate (2015-2020)_x000D_
9.4 Japan Beverage Centrifugal Pump Sales and Growth Rate (2015-2020)_x000D_
9.5 South Korea Beverage Centrifugal Pump Sales and Growth Rate (2015-2020)_x000D_
9.6 India Beverage Centrifugal Pump Sales and Growth Rate (2015-2020)_x000D_
9.7 Southeast Asia Beverage Centrifugal Pump Sales and Growth Rate (2015-2020)_x000D_
9.8 Australia Beverage Centrifugal Pump Sales and Growth Rate (2015-2020)_x000D_
_x000D_
10 Middle East and Africa Beverage Centrifugal Pump Market Analysis by Countries_x000D_
10.1 The Influence of COVID-19 on Middle East and Africa Market_x000D_
10.2 Middle East and Africa Beverage Centrifugal Pump Sales, Revenue and Market Share by Countries_x000D_
10.2.1 Middle East and Africa Beverage Centrifugal Pump Sales by Countries (2015-2020)_x000D_
10.2.2 Middle East and Africa Beverage Centrifugal Pump Revenue by Countries (2015-2020)_x000D_
10.3 Saudi Arabia Beverage Centrifugal Pump Sales and Growth Rate (2015-2020)_x000D_
10.4 UAE Beverage Centrifugal Pump Sales and Growth Rate (2015-2020)_x000D_
10.5 Egypt Beverage Centrifugal Pump Sales and Growth Rate (2015-2020)_x000D_
10.6 Nigeria Beverage Centrifugal Pump Sales and Growth Rate (2015-2020)_x000D_
10.7 South Africa Beverage Centrifugal Pump Sales and Growth Rate (2015-2020)_x000D_
_x000D_
11 South America Beverage Centrifugal Pump Market Analysis by Countries_x000D_
11.1 The Influence of COVID-19 on Middle East and Africa Market_x000D_
11.2 South America Beverage Centrifugal Pump Sales, Revenue and Market Share by Countries_x000D_
11.2.1 South America Beverage Centrifugal Pump Sales by Countries (2015-2020)_x000D_
11.2.2 South America Beverage Centrifugal Pump Revenue by Countries (2015-2020)_x000D_
11.3 Brazil Beverage Centrifugal Pump Sales and Growth Rate (2015-2020)_x000D_
11.4 Argentina Beverage Centrifugal Pump Sales and Growth Rate (2015-2020)_x000D_
11.5 Columbia Beverage Centrifugal Pump Sales and Growth Rate (2015-2020)_x000D_
11.6 Chile Beverage Centrifugal Pump Sales and Growth Rate (2015-2020)_x000D_
_x000D_
12 Competitive Landscape_x000D_
12.1 SPX FLOW
12.1.1 SPX FLOW Basic Information
12.1.2 Beverage Centrifugal Pump Product Introduction
12.1.3 SPX FLOW Production, Value, Price, Gross Margin 2015-2020
12.2 Sulzer
12.2.1 Sulzer Basic Information
12.2.2 Beverage Centrifugal Pump Product Introduction
12.2.3 Sulzer Production, Value, Price, Gross Margin 2015-2020
12.3 Viking Pumps
12.3.1 Viking Pumps Basic Information
12.3.2 Beverage Centrifugal Pump Product Introduction
12.3.3 Viking Pumps Production, Value, Price, Gross Margin 2015-2020
12.4 Fluid-o-Tech
12.4.1 Fluid-o-Tech Basic Information
12.4.2 Beverage Centrifugal Pump Product Introduction
12.4.3 Fluid-o-Tech Production, Value, Price, Gross Margin 2015-2020
12.5 Enoveneta
12.5.1 Enoveneta Basic Information
12.5.2 Beverage Centrifugal Pump Product Introduction
12.5.3 Enoveneta Production, Value, Price, Gross Margin 2015-2020
12.6 CNP
12.6.1 CNP Basic Information
12.6.2 Beverage Centrifugal Pump Product Introduction
12.6.3 CNP Production, Value, Price, Gross Margin 2015-2020
12.7 Graco
12.7.1 Graco Basic Information
12.7.2 Beverage Centrifugal Pump Product Introduction
12.7.3 Graco Production, Value, Price, Gross Margin 2015-2020
12.8 Moyno
12.8.1 Moyno Basic Information
12.8.2 Beverage Centrifugal Pump Product Introduction
12.8.3 Moyno Production, Value, Price, Gross Margin 2015-2020
12.9 Xylem
12.9.1 Xylem Basic Information
12.9.2 Beverage Centrifugal Pump Product Introduction
12.9.3 Xylem Production, Value, Price, Gross Margin 2015-2020
12.10 Nuert
12.10.1 Nuert Basic Information
12.10.2 Beverage Centrifugal Pump Product Introduction
12.10.3 Nuert Production, Value, Price, Gross Margin 2015-2020
12.11 Fristam Pumps
12.11.1 Fristam Pumps Basic Information
12.11.2 Beverage Centrifugal Pump Product Introduction
12.11.3 Fristam Pumps Production, Value, Price, Gross Margin 2015-2020
12.12 Tapflo
12.12.1 Tapflo Basic Information
12.12.2 Beverage Centrifugal Pump Product Introduction
12.12.3 Tapflo Production, Value, Price, Gross Margin 2015-2020
12.13 Yangguang Pump
12.13.1 Yangguang Pump Basic Information
12.13.2 Beverage Centrifugal Pump Product Introduction
12.13.3 Yangguang Pump Production, Value, Price, Gross Margin 2015-2020
12.14 Pentair
12.14.1 Pentair Basic Information
12.14.2 Beverage Centrifugal Pump Product Introduction
12.14.3 Pentair Production, Value, Price, Gross Margin 2015-2020
12.15 Mono
12.15.1 Mono Basic Information
12.15.2 Beverage Centrifugal Pump Product Introduction
12.15.3 Mono Production, Value, Price, Gross Margin 2015-2020
12.16 Alfa Laval
12.16.1 Alfa Laval Basic Information
12.16.2 Beverage Centrifugal Pump Product Introduction
12.16.3 Alfa Laval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Beverage Centrifugal Pump Market Forecast_x000D_
14.1 Global Beverage Centrifugal Pump Market Value &amp; Volume Forecast, by Type (2020-2025)_x000D_
14.1.1 Single-stage Pump Market Value and Volume Forecast (2020-2025)
14.1.2 Multi-stage Pump Market Value and Volume Forecast (2020-2025)
14.2 Global Beverage Centrifugal Pump Market Value &amp; Volume Forecast, by Application (2020-2025)_x000D_
14.2.1 Alcoholic Beverage Market Value and Volume Forecast (2020-2025)
14.2.2 Non-alcoholic Beverage Market Value and Volume Forecast (2020-2025)
14.2.3 Dairy Products Market Value and Volume Forecast (2020-2025)
14.3 Beverage Centrifugal Pump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</si>
  <si>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Beverage Centrifugal Pump_x000D_
Table Product Specification of Beverage Centrifugal Pump_x000D_
Table Beverage Centrifugal Pump Key Market Segments_x000D_
Table Key Players Beverage Centrifugal Pump Covered_x000D_
Figure Global Beverage Centrifugal Pump Market Size, 2015 – 2025_x000D_
Table Different Types of Beverage Centrifugal Pump_x000D_
Figure Global Beverage Centrifugal Pump Value ($) Segment by Type from 2015-2020_x000D_
Figure Global Beverage Centrifugal Pump Market Share by Types in 2019_x000D_
Table Different Applications of Beverage Centrifugal Pump_x000D_
Figure Global Beverage Centrifugal Pump Value ($) Segment by Applications from 2015-2020_x000D_
Figure Global Beverage Centrifugal Pump Market Share by Applications in 2019_x000D_
Figure Global Beverage Centrifugal Pump Market Share by Regions in 2019_x000D_
Figure North America Beverage Centrifugal Pump Production Value ($) and Growth Rate (2015-2020)_x000D_
Figure Europe Beverage Centrifugal Pump Production Value ($) and Growth Rate (2015-2020)_x000D_
Figure Asia Pacific Beverage Centrifugal Pump Production Value ($) and Growth Rate (2015-2020)_x000D_
Figure Middle East and Africa Beverage Centrifugal Pump Production Value ($) and Growth Rate (2015-2020)_x000D_
Figure South America Beverage Centrifugal Pump Production Value ($) and Growth Rate (2015-2020)_x000D_
Table Global COVID-19 Status and Economic Overview_x000D_
Figure Global COVID-19 Status_x000D_
Figure COVID-19 Comparison of Major Countries_x000D_
Figure Industry Chain Analysis of Beverage Centrifugal Pump_x000D_
Table Upstream Raw Material Suppliers of Beverage Centrifugal Pump with Contact Information_x000D_
Table Major Players Headquarters, and Service Area of Beverage Centrifugal Pump_x000D_
Figure Major Players Production Value Market Share of Beverage Centrifugal Pump in 2019_x000D_
Table Major Players Beverage Centrifugal Pump Product Types in 2019_x000D_
Figure Production Process of Beverage Centrifugal Pump_x000D_
Figure Manufacturing Cost Structure of Beverage Centrifugal Pump_x000D_
Figure Channel Status of Beverage Centrifugal Pump_x000D_
Table Major Distributors of Beverage Centrifugal Pump with Contact Information_x000D_
Table Major Downstream Buyers of Beverage Centrifugal Pump with Contact Information_x000D_
Table Global Beverage Centrifugal Pump Value ($) by Type (2015-2020)_x000D_
Table Global Beverage Centrifugal Pump Value Share by Type (2015-2020)_x000D_
Figure Global Beverage Centrifugal Pump Value Share by Type (2015-2020)_x000D_
Table Global Beverage Centrifugal Pump Production by Type (2015-2020)_x000D_
Table Global Beverage Centrifugal Pump Production Share by Type (2015-2020)_x000D_
Figure Global Beverage Centrifugal Pump Production Share by Type (2015-2020)_x000D_
Figure Global Beverage Centrifugal Pump Value ($) and Growth Rate of Single-stage Pump (2015-2020)
Figure Global Beverage Centrifugal Pump Value ($) and Growth Rate of Multi-stage Pump (2015-2020)
Figure Global Beverage Centrifugal Pump Price by Type (2015-2020)_x000D_
Figure Downstream Market Overview_x000D_
Table Global Beverage Centrifugal Pump Consumption by Application (2015-2020)_x000D_
Table Global Beverage Centrifugal Pump Consumption Market Share by Application (2015-2020)_x000D_
Figure Global Beverage Centrifugal Pump Consumption Market Share by Application (2015-2020)_x000D_
Figure Global Beverage Centrifugal Pump Consumption and Growth Rate of Alcoholic Beverage (2015-2020)
Figure Global Beverage Centrifugal Pump Consumption and Growth Rate of Non-alcoholic Beverage (2015-2020)
Figure Global Beverage Centrifugal Pump Consumption and Growth Rate of Dairy Products (2015-2020)
Figure Global Beverage Centrifugal Pump Sales and Growth Rate (2015-2020)_x000D_
Figure Global Beverage Centrifugal Pump Revenue (M USD) and Growth (2015-2020)_x000D_
Table Global Beverage Centrifugal Pump Sales by Regions (2015-2020)_x000D_
Table Global Beverage Centrifugal Pump Sales Market Share by Regions (2015-2020)_x000D_
Table Global Beverage Centrifugal Pump Revenue (M USD) by Regions (2015-2020)_x000D_
Table Global Beverage Centrifugal Pump Revenue Market Share by Regions (2015-2020)_x000D_
Table Global Beverage Centrifugal Pump Revenue Market Share by Regions in 2015_x000D_
Table Global Beverage Centrifugal Pump Revenue Market Share by Regions in 2019_x000D_
Figure North America Beverage Centrifugal Pump Sales and Growth Rate (2015-2020)_x000D_
Figure Europe Beverage Centrifugal Pump Sales and Growth Rate (2015-2020)_x000D_
Figure Asia-Pacific Beverage Centrifugal Pump Sales and Growth Rate (2015-2020)_x000D_
Figure Middle East and Africa Beverage Centrifugal Pump Sales and Growth Rate (2015-2020)_x000D_
Figure South America Beverage Centrifugal Pump Sales and Growth Rate (2015-2020)_x000D_
Figure North America COVID-19 Status_x000D_
Figure North America COVID-19 Confirmed Cases Major Distribution_x000D_
Figure North America Beverage Centrifugal Pump Revenue (M USD) and Growth (2015-2020)_x000D_
Table North America Beverage Centrifugal Pump Sales by Countries (2015-2020)_x000D_
Table North America Beverage Centrifugal Pump Sales Market Share by Countries (2015-2020)_x000D_
Table North America Beverage Centrifugal Pump Revenue (M USD) by Countries (2015-2020)_x000D_
Table North America Beverage Centrifugal Pump Revenue Market Share by Countries (2015-2020)_x000D_
Figure United States Beverage Centrifugal Pump Sales and Growth Rate (2015-2020)_x000D_
Figure Canada Beverage Centrifugal Pump Sales and Growth Rate (2015-2020)_x000D_
Figure Mexico Beverage Centrifugal Pump Sales and Growth (2015-2020)_x000D_
Figure Europe COVID-19 Status_x000D_
Figure Europe COVID-19 Confirmed Cases Major Distribution_x000D_
Figure Europe Beverage Centrifugal Pump Revenue (M USD) and Growth (2015-2020)_x000D_
Table Europe Beverage Centrifugal Pump Sales by Countries (2015-2020)_x000D_
Table Europe Beverage Centrifugal Pump Sales Market Share by Countries (2015-2020)_x000D_
Table Europe Beverage Centrifugal Pump Revenue (M USD) by Countries (2015-2020)_x000D_
Table Europe Beverage Centrifugal Pump Revenue Market Share by Countries (2015-2020)_x000D_
Figure Germany Beverage Centrifugal Pump Sales and Growth Rate (2015-2020)_x000D_
Figure UK Beverage Centrifugal Pump Sales and Growth Rate (2015-2020)_x000D_
Figure France Beverage Centrifugal Pump Sales and Growth (2015-2020)_x000D_
Figure Italy Beverage Centrifugal Pump Sales and Growth (2015-2020)_x000D_
Figure Spain Beverage Centrifugal Pump Sales and Growth (2015-2020)_x000D_
Figure Russia Beverage Centrifugal Pump Sales and Growth (2015-2020)_x000D_
Figure Asia Pacific COVID-19 Status_x000D_
Figure Asia Pacific Beverage Centrifugal Pump Revenue (M USD) and Growth (2015-2020)_x000D_
Table Asia Pacific Beverage Centrifugal Pump Sales by Countries (2015-2020)_x000D_
Table Asia Pacific Beverage Centrifugal Pump Sales Market Share by Countries (2015-2020)_x000D_
Table Asia Pacific Beverage Centrifugal Pump Revenue (M USD) by Countries (2015-2020)_x000D_
Table Asia Pacific Beverage Centrifugal Pump Revenue Market Share by Countries (2015-2020)_x000D_
Figure China Beverage Centrifugal Pump Sales and Growth Rate (2015-2020)_x000D_
Figure Japan Beverage Centrifugal Pump Sales and Growth Rate (2015-2020)_x000D_
Figure South Korea Beverage Centrifugal Pump Sales and Growth (2015-2020)_x000D_
Figure India Beverage Centrifugal Pump Sales and Growth (2015-2020)_x000D_
Figure Southeast Asia Beverage Centrifugal Pump Sales and Growth (2015-2020)_x000D_
Figure Australia Beverage Centrifugal Pump Sales and Growth (2015-2020)_x000D_
Figure Middle East Beverage Centrifugal Pump Revenue (M USD) and Growth (2015-2020)_x000D_
Table Middle East Beverage Centrifugal Pump Sales by Countries (2015-2020)_x000D_
Table Middle East and Africa Beverage Centrifugal Pump Sales Market Share by Countries (2015-2020)_x000D_
Table Middle East and Africa Beverage Centrifugal Pump Revenue (M USD) by Countries (2015-2020)_x000D_
Table Middle East and Africa Beverage Centrifugal Pump Revenue Market Share by Countries (2015-2020)_x000D_
Figure Saudi Arabia Beverage Centrifugal Pump Sales and Growth Rate (2015-2020)_x000D_
Figure UAE Beverage Centrifugal Pump Sales and Growth Rate (2015-2020)_x000D_
Figure Egypt Beverage Centrifugal Pump Sales and Growth (2015-2020)_x000D_
Figure Nigeria Beverage Centrifugal Pump Sales and Growth (2015-2020)_x000D_
Figure South Africa Beverage Centrifugal Pump Sales and Growth (2015-2020)_x000D_
Figure South America Beverage Centrifugal Pump Revenue (M USD) and Growth (2015-2020)_x000D_
Table South America Beverage Centrifugal Pump Sales by Countries (2015-2020)_x000D_
Table South America Beverage Centrifugal Pump Sales Market Share by Countries (2015-2020)_x000D_
Table South America Beverage Centrifugal Pump Revenue (M USD) by Countries (2015-2020)_x000D_
Table South America Beverage Centrifugal Pump Revenue Market Share by Countries (2015-2020)_x000D_
Figure Brazil Beverage Centrifugal Pump Sales and Growth Rate (2015-2020)_x000D_
Figure Argentina Beverage Centrifugal Pump Sales and Growth Rate (2015-2020)_x000D_
Figure Columbia Beverage Centrifugal Pump Sales and Growth (2015-2020)_x000D_
Figure Chile Beverage Centrifugal Pump Sales and Growth (2015-2020)_x000D_
Figure Top 3 Market Share of Beverage Centrifugal Pump Companies in 2019_x000D_
Figure Top 6 Market Share of Beverage Centrifugal Pump Companies in 2019_x000D_
Table Major Players Production Value ($) Share (2015-2020)_x000D_
Table SPX FLOW Profile
Table SPX FLOW Product Introduction
Figure SPX FLOW Production and Growth Rate
Figure SPX FLOW Value ($) Market Share 2015-2020
Table Sulzer Profile
Table Sulzer Product Introduction
Figure Sulzer Production and Growth Rate
Figure Sulzer Value ($) Market Share 2015-2020
Table Viking Pumps Profile
Table Viking Pumps Product Introduction
Figure Viking Pumps Production and Growth Rate
Figure Viking Pumps Value ($) Market Share 2015-2020
Table Fluid-o-Tech Profile
Table Fluid-o-Tech Product Introduction
Figure Fluid-o-Tech Production and Growth Rate
Figure Fluid-o-Tech Value ($) Market Share 2015-2020
Table Enoveneta Profile
Table Enoveneta Product Introduction
Figure Enoveneta Production and Growth Rate
Figure Enoveneta Value ($) Market Share 2015-2020
Table CNP Profile
Table CNP Product Introduction
Figure CNP Production and Growth Rate
Figure CNP Value ($) Market Share 2015-2020
Table Graco Profile
Table Graco Product Introduction
Figure Graco Production and Growth Rate
Figure Graco Value ($) Market Share 2015-2020
Table Moyno Profile
Table Moyno Product Introduction
Figure Moyno Production and Growth Rate
Figure Moyno Value ($) Market Share 2015-2020
Table Xylem Profile
Table Xylem Product Introduction
Figure Xylem Production and Growth Rate
Figure Xylem Value ($) Market Share 2015-2020
Table Nuert Profile
Table Nuert Product Introduction
Figure Nuert Production and Growth Rate
Figure Nuert Value ($) Market Share 2015-2020
Table Fristam Pumps Profile
Table Fristam Pumps Product Introduction
Figure Fristam Pumps Production and Growth Rate
Figure Fristam Pumps Value ($) Market Share 2015-2020
Table Tapflo Profile
Table Tapflo Product Introduction
Figure Tapflo Production and Growth Rate
Figure Tapflo Value ($) Market Share 2015-2020
Table Yangguang Pump Profile
Table Yangguang Pump Product Introduction
Figure Yangguang Pump Production and Growth Rate
Figure Yangguang Pump Value ($) Market Share 2015-2020
Table Pentair Profile
Table Pentair Product Introduction
Figure Pentair Production and Growth Rate
Figure Pentair Value ($) Market Share 2015-2020
Table Mono Profile
Table Mono Product Introduction
Figure Mono Production and Growth Rate
Figure Mono Value ($) Market Share 2015-2020
Table Alfa Laval Profile
Table Alfa Laval Product Introduction
Figure Alfa Laval Production and Growth Rate
Figure Alfa Laval Value ($) Market Share 2015-2020
Table Market Driving Factors of Beverage Centrifugal Pump_x000D_
Table Merger, Acquisition and New Investment_x000D_
Table Global Beverage Centrifugal Pump Market Value ($) Forecast, by Type_x000D_
Table Global Beverage Centrifugal Pump Market Volume Forecast, by Type_x000D_
Figure Global Beverage Centrifugal Pump Market Value ($) and Growth Rate Forecast of Single-stage Pump (2020-2025)
Figure Global Beverage Centrifugal Pump Market Volume ($) and Growth Rate Forecast of Single-stage Pump (2020-2025)
Figure Global Beverage Centrifugal Pump Market Value ($) and Growth Rate Forecast of Multi-stage Pump (2020-2025)
Figure Global Beverage Centrifugal Pump Market Volume ($) and Growth Rate Forecast of Multi-stage Pump (2020-2025)
Table Global Market Value ($) Forecast by Application (2020-2025)_x000D_
Table Global Market Volume Forecast by Application (2020-2025)_x000D_
Figure Market Value ($) and Growth Rate Forecast of Alcoholic Beverage (2020-2025)
Figure Market Volume and Growth Rate Forecast of Alcoholic Beverage (2020-2025)
Figure Market Value ($) and Growth Rate Forecast of Non-alcoholic Beverage (2020-2025)
Figure Market Volume and Growth Rate Forecast of Non-alcoholic Beverage (2020-2025)
Figure Market Value ($) and Growth Rate Forecast of Dairy Products (2020-2025)
Figure Market Volume and Growth Rate Forecast of Dairy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</si>
  <si>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Beverage Centrifugal Pump Industry Market Report Opportunities and Competitive Landscape</t>
  </si>
  <si>
    <t>COVID-19 Outbreak-Global Energy Efficient Lighting Technology Industry Market Report-Development Trends, Threats, Opportunities and Competitive Landscape in 2020</t>
  </si>
  <si>
    <t>Energy-saving lighting refers to the use of less powerful lights, such as the use of LED lights, etc._x000D_
The Energy Efficient Lighting 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Energy Efficient Lighting Technology industry. _x000D_
Chapter 3.7 covers the analysis of the impact of COVID-19 from the perspective of the industry chain. _x000D_
In addition, chapters 7-11 consider the impact of COVID-19 on the regional economy._x000D_
_x000D_
&lt;b&gt;The Energy Efficient Lighting Technology market can be split based on product types, major applications, and important countries as follows:&lt;/b&gt;_x000D_
_x000D_
&lt;b&gt;Key players in the global Energy Efficient Lighting Technology market covered in Chapter 12:&lt;/b&gt;_x000D_
GE Lighting
Bajaj Electricals Ltd
Nichia Corporation
Apple Inc.
Philips Lighting
OSRAM GmbH
Eaton Corporation
Cooper Lighting
Digital Lumens, Inc.
Bridgelux Inc.
Cree Inc.
LIGMAN Lighting Co., Ltd
_x000D_
&lt;b&gt;In Chapter 4 and 14.1, on the basis of types, the Energy Efficient Lighting Technology market from 2015 to 2025 is primarily split into:&lt;/b&gt;_x000D_
Arc Lamp
Light Emitting Diode
Incandescent Lamp
Gas Discharge Lamps
_x000D_
&lt;b&gt;In Chapter 5 and 14.2, on the basis of applications, the Energy Efficient Lighting Technology market from 2015 to 2025 covers:&lt;/b&gt;_x000D_
Commercial
Residential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</si>
  <si>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Energy Efficient Lighting Technology Introduction and Market Overview_x000D_
1.1 Objectives of the Study_x000D_
1.2 Overview of Energy Efficient Lighting Technology_x000D_
1.3 Scope of The Study_x000D_
1.3.1 Key Market Segments_x000D_
1.3.2 Players Covered_x000D_
1.3.3 COVID-19's impact on the Energy Efficient Lighting Technology industry_x000D_
1.4 Methodology of The Study_x000D_
1.5 Research Data Source_x000D_
_x000D_
2 Executive Summary_x000D_
2.1 Market Overview_x000D_
2.1.1 Global Energy Efficient Lighting Technology Market Size, 2015 – 2020_x000D_
2.1.2 Global Energy Efficient Lighting Technology Market Size by Type, 2015 – 2020_x000D_
2.1.3 Global Energy Efficient Lighting Technology Market Size by Application, 2015 – 2020_x000D_
2.1.4 Global Energy Efficient Lighting Technology Market Size by Region, 2015 - 2025_x000D_
2.2 Business Environment Analysis_x000D_
2.2.1 Global COVID-19 Status and Economic Overview_x000D_
2.2.2 Influence of COVID-19 Outbreak on Energy Efficient Lighting Technology Industry Development_x000D_
_x000D_
3 Industry Chain Analysis_x000D_
3.1 Upstream Raw Material Suppliers of Energy Efficient Lighting Technology Analysis_x000D_
3.2 Major Players of Energy Efficient Lighting Technology_x000D_
3.3 Energy Efficient Lighting Technology Manufacturing Cost Structure Analysis_x000D_
3.3.1 Production Process Analysis_x000D_
3.3.2 Manufacturing Cost Structure of Energy Efficient Lighting Technology_x000D_
3.3.3 Labor Cost of Energy Efficient Lighting Technology_x000D_
3.4 Market Distributors of Energy Efficient Lighting Technology_x000D_
3.5 Major Downstream Buyers of Energy Efficient Lighting Technology Analysis_x000D_
3.6 The Impact of Covid-19 From the Perspective of Industry Chain_x000D_
3.7 Regional Import and Export Controls Will Exist for a Long Time_x000D_
3.8 Continued downward PMI Spreads Globally_x000D_
_x000D_
4 Global Energy Efficient Lighting Technology Market, by Type_x000D_
4.1 Global Energy Efficient Lighting Technology Value and Market Share by Type (2015-2020)_x000D_
4.2 Global Energy Efficient Lighting Technology Production and Market Share by Type (2015-2020)_x000D_
4.3 Global Energy Efficient Lighting Technology Value and Growth Rate by Type (2015-2020)_x000D_
4.3.1 Global Energy Efficient Lighting Technology Value and Growth Rate of Arc Lamp
4.3.2 Global Energy Efficient Lighting Technology Value and Growth Rate of Light Emitting Diode
4.3.3 Global Energy Efficient Lighting Technology Value and Growth Rate of Incandescent Lamp
4.3.4 Global Energy Efficient Lighting Technology Value and Growth Rate of Gas Discharge Lamps
4.4 Global Energy Efficient Lighting Technology Price Analysis by Type (2015-2020)_x000D_
_x000D_
5 Energy Efficient Lighting Technology Market, by Application_x000D_
5.1 Downstream Market Overview_x000D_
5.2 Global Energy Efficient Lighting Technology Consumption and Market Share by Application (2015-2020)_x000D_
5.3 Global Energy Efficient Lighting Technology Consumption and Growth Rate by Application (2015-2020)_x000D_
5.3.1 Global Energy Efficient Lighting Technology Consumption and Growth Rate of Commercial (2015-2020)
5.3.2 Global Energy Efficient Lighting Technology Consumption and Growth Rate of Residential (2015-2020)
5.3.3 Global Energy Efficient Lighting Technology Consumption and Growth Rate of Industrial (2015-2020)
5.3.4 Global Energy Efficient Lighting Technology Consumption and Growth Rate of Other (2015-2020)
_x000D_
6 Global Energy Efficient Lighting Technology Market Analysis by Regions_x000D_
6.1 Global Energy Efficient Lighting Technology Sales, Revenue and Market Share by Regions_x000D_
6.1.1 Global Energy Efficient Lighting Technology Sales by Regions (2015-2020)_x000D_
6.1.2 Global Energy Efficient Lighting Technology Revenue by Regions (2015-2020)_x000D_
6.2 North America Energy Efficient Lighting Technology Sales and Growth Rate (2015-2020)_x000D_
6.3 Europe Energy Efficient Lighting Technology Sales and Growth Rate (2015-2020)_x000D_
6.4 Asia-Pacific Energy Efficient Lighting Technology Sales and Growth Rate (2015-2020)_x000D_
6.5 Middle East and Africa Energy Efficient Lighting Technology Sales and Growth Rate (2015-2020)_x000D_
6.6 South America Energy Efficient Lighting Technology Sales and Growth Rate (2015-2020)_x000D_
_x000D_
7 North America Energy Efficient Lighting Technology Market Analysis by Countries_x000D_
7.1 The Influence of COVID-19 on North America Market_x000D_
7.2 North America Energy Efficient Lighting Technology Sales, Revenue and Market Share by Countries_x000D_
7.2.1 North America Energy Efficient Lighting Technology Sales by Countries (2015-2020)_x000D_
7.2.2 North America Energy Efficient Lighting Technology Revenue by Countries (2015-2020)_x000D_
7.3 United States Energy Efficient Lighting Technology Sales and Growth Rate (2015-2020)_x000D_
7.4 Canada Energy Efficient Lighting Technology Sales and Growth Rate (2015-2020)_x000D_
7.5 Mexico Energy Efficient Lighting Technology Sales and Growth Rate (2015-2020)_x000D_
_x000D_
8 Europe Energy Efficient Lighting Technology Market Analysis by Countries_x000D_
8.1 The Influence of COVID-19 on Europe Market_x000D_
8.2 Europe Energy Efficient Lighting Technology Sales, Revenue and Market Share by Countries_x000D_
8.2.1 Europe Energy Efficient Lighting Technology Sales by Countries (2015-2020)_x000D_
8.2.2 Europe Energy Efficient Lighting Technology Revenue by Countries (2015-2020)_x000D_
8.3 Germany Energy Efficient Lighting Technology Sales and Growth Rate (2015-2020)_x000D_
8.4 UK Energy Efficient Lighting Technology Sales and Growth Rate (2015-2020)_x000D_
8.5 France Energy Efficient Lighting Technology Sales and Growth Rate (2015-2020)_x000D_
8.6 Italy Energy Efficient Lighting Technology Sales and Growth Rate (2015-2020)_x000D_
8.7 Spain Energy Efficient Lighting Technology Sales and Growth Rate (2015-2020)_x000D_
8.8 Russia Energy Efficient Lighting Technology Sales and Growth Rate (2015-2020)_x000D_
_x000D_
9 Asia Pacific Energy Efficient Lighting Technology Market Analysis by Countries_x000D_
9.1 The Influence of COVID-19 on Asia Pacific Market_x000D_
9.2 Asia Pacific Energy Efficient Lighting Technology Sales, Revenue and Market Share by Countries_x000D_
9.2.1 Asia Pacific Energy Efficient Lighting Technology Sales by Countries (2015-2020)_x000D_
9.2.2 Asia Pacific Energy Efficient Lighting Technology Revenue by Countries (2015-2020)_x000D_
9.3 China Energy Efficient Lighting Technology Sales and Growth Rate (2015-2020)_x000D_
9.4 Japan Energy Efficient Lighting Technology Sales and Growth Rate (2015-2020)_x000D_
9.5 South Korea Energy Efficient Lighting Technology Sales and Growth Rate (2015-2020)_x000D_
9.6 India Energy Efficient Lighting Technology Sales and Growth Rate (2015-2020)_x000D_
9.7 Southeast Asia Energy Efficient Lighting Technology Sales and Growth Rate (2015-2020)_x000D_
9.8 Australia Energy Efficient Lighting Technology Sales and Growth Rate (2015-2020)_x000D_
_x000D_
10 Middle East and Africa Energy Efficient Lighting Technology Market Analysis by Countries_x000D_
10.1 The Influence of COVID-19 on Middle East and Africa Market_x000D_
10.2 Middle East and Africa Energy Efficient Lighting Technology Sales, Revenue and Market Share by Countries_x000D_
10.2.1 Middle East and Africa Energy Efficient Lighting Technology Sales by Countries (2015-2020)_x000D_
10.2.2 Middle East and Africa Energy Efficient Lighting Technology Revenue by Countries (2015-2020)_x000D_
10.3 Saudi Arabia Energy Efficient Lighting Technology Sales and Growth Rate (2015-2020)_x000D_
10.4 UAE Energy Efficient Lighting Technology Sales and Growth Rate (2015-2020)_x000D_
10.5 Egypt Energy Efficient Lighting Technology Sales and Growth Rate (2015-2020)_x000D_
10.6 Nigeria Energy Efficient Lighting Technology Sales and Growth Rate (2015-2020)_x000D_
10.7 South Africa Energy Efficient Lighting Technology Sales and Growth Rate (2015-2020)_x000D_
_x000D_
11 South America Energy Efficient Lighting Technology Market Analysis by Countries_x000D_
11.1 The Influence of COVID-19 on Middle East and Africa Market_x000D_
11.2 South America Energy Efficient Lighting Technology Sales, Revenue and Market Share by Countries_x000D_
11.2.1 South America Energy Efficient Lighting Technology Sales by Countries (2015-2020)_x000D_
11.2.2 South America Energy Efficient Lighting Technology Revenue by Countries (2015-2020)_x000D_
11.3 Brazil Energy Efficient Lighting Technology Sales and Growth Rate (2015-2020)_x000D_
11.4 Argentina Energy Efficient Lighting Technology Sales and Growth Rate (2015-2020)_x000D_
11.5 Columbia Energy Efficient Lighting Technology Sales and Growth Rate (2015-2020)_x000D_
11.6 Chile Energy Efficient Lighting Technology Sales and Growth Rate (2015-2020)_x000D_
_x000D_
12 Competitive Landscape_x000D_
12.1 GE Lighting
12.1.1 GE Lighting Basic Information
12.1.2 Energy Efficient Lighting Technology Product Introduction
12.1.3 GE Lighting Production, Value, Price, Gross Margin 2015-2020
12.2 Bajaj Electricals Ltd
12.2.1 Bajaj Electricals Ltd Basic Information
12.2.2 Energy Efficient Lighting Technology Product Introduction
12.2.3 Bajaj Electricals Ltd Production, Value, Price, Gross Margin 2015-2020
12.3 Nichia Corporation
12.3.1 Nichia Corporation Basic Information
12.3.2 Energy Efficient Lighting Technology Product Introduction
12.3.3 Nichia Corporation Production, Value, Price, Gross Margin 2015-2020
12.4 Apple Inc.
12.4.1 Apple Inc. Basic Information
12.4.2 Energy Efficient Lighting Technology Product Introduction
12.4.3 Apple Inc. Production, Value, Price, Gross Margin 2015-2020
12.5 Philips Lighting
12.5.1 Philips Lighting Basic Information
12.5.2 Energy Efficient Lighting Technology Product Introduction
12.5.3 Philips Lighting Production, Value, Price, Gross Margin 2015-2020
12.6 OSRAM GmbH
12.6.1 OSRAM GmbH Basic Information
12.6.2 Energy Efficient Lighting Technology Product Introduction
12.6.3 OSRAM GmbH Production, Value, Price, Gross Margin 2015-2020
12.7 Eaton Corporation
12.7.1 Eaton Corporation Basic Information
12.7.2 Energy Efficient Lighting Technology Product Introduction
12.7.3 Eaton Corporation Production, Value, Price, Gross Margin 2015-2020
12.8 Cooper Lighting
12.8.1 Cooper Lighting Basic Information
12.8.2 Energy Efficient Lighting Technology Product Introduction
12.8.3 Cooper Lighting Production, Value, Price, Gross Margin 2015-2020
12.9 Digital Lumens, Inc.
12.9.1 Digital Lumens, Inc. Basic Information
12.9.2 Energy Efficient Lighting Technology Product Introduction
12.9.3 Digital Lumens, Inc. Production, Value, Price, Gross Margin 2015-2020
12.10 Bridgelux Inc.
12.10.1 Bridgelux Inc. Basic Information
12.10.2 Energy Efficient Lighting Technology Product Introduction
12.10.3 Bridgelux Inc. Production, Value, Price, Gross Margin 2015-2020
12.11 Cree Inc.
12.11.1 Cree Inc. Basic Information
12.11.2 Energy Efficient Lighting Technology Product Introduction
12.11.3 Cree Inc. Production, Value, Price, Gross Margin 2015-2020
12.12 LIGMAN Lighting Co., Ltd
12.12.1 LIGMAN Lighting Co., Ltd Basic Information
12.12.2 Energy Efficient Lighting Technology Product Introduction
12.12.3 LIGMAN Lighting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Energy Efficient Lighting Technology Market Forecast_x000D_
14.1 Global Energy Efficient Lighting Technology Market Value &amp; Volume Forecast, by Type (2020-2025)_x000D_
14.1.1 Arc Lamp Market Value and Volume Forecast (2020-2025)
14.1.2 Light Emitting Diode Market Value and Volume Forecast (2020-2025)
14.1.3 Incandescent Lamp Market Value and Volume Forecast (2020-2025)
14.1.4 Gas Discharge Lamps Market Value and Volume Forecast (2020-2025)
14.2 Global Energy Efficient Lighting Technology Market Value &amp; Volume Forecast, by Application (2020-2025)_x000D_
14.2.1 Commercial Market Value and Volume Forecast (2020-2025)
14.2.2 Residential Market Value and Volume Forecast (2020-2025)
14.2.3 Industrial Market Value and Volume Forecast (2020-2025)
14.2.4 Other Market Value and Volume Forecast (2020-2025)
14.3 Energy Efficient Lighting 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</si>
  <si>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Energy Efficient Lighting Technology_x000D_
Table Product Specification of Energy Efficient Lighting Technology_x000D_
Table Energy Efficient Lighting Technology Key Market Segments_x000D_
Table Key Players Energy Efficient Lighting Technology Covered_x000D_
Figure Global Energy Efficient Lighting Technology Market Size, 2015 – 2025_x000D_
Table Different Types of Energy Efficient Lighting Technology_x000D_
Figure Global Energy Efficient Lighting Technology Value ($) Segment by Type from 2015-2020_x000D_
Figure Global Energy Efficient Lighting Technology Market Share by Types in 2019_x000D_
Table Different Applications of Energy Efficient Lighting Technology_x000D_
Figure Global Energy Efficient Lighting Technology Value ($) Segment by Applications from 2015-2020_x000D_
Figure Global Energy Efficient Lighting Technology Market Share by Applications in 2019_x000D_
Figure Global Energy Efficient Lighting Technology Market Share by Regions in 2019_x000D_
Figure North America Energy Efficient Lighting Technology Production Value ($) and Growth Rate (2015-2020)_x000D_
Figure Europe Energy Efficient Lighting Technology Production Value ($) and Growth Rate (2015-2020)_x000D_
Figure Asia Pacific Energy Efficient Lighting Technology Production Value ($) and Growth Rate (2015-2020)_x000D_
Figure Middle East and Africa Energy Efficient Lighting Technology Production Value ($) and Growth Rate (2015-2020)_x000D_
Figure South America Energy Efficient Lighting Technology Production Value ($) and Growth Rate (2015-2020)_x000D_
Table Global COVID-19 Status and Economic Overview_x000D_
Figure Global COVID-19 Status_x000D_
Figure COVID-19 Comparison of Major Countries_x000D_
Figure Industry Chain Analysis of Energy Efficient Lighting Technology_x000D_
Table Upstream Raw Material Suppliers of Energy Efficient Lighting Technology with Contact Information_x000D_
Table Major Players Headquarters, and Service Area of Energy Efficient Lighting Technology_x000D_
Figure Major Players Production Value Market Share of Energy Efficient Lighting Technology in 2019_x000D_
Table Major Players Energy Efficient Lighting Technology Product Types in 2019_x000D_
Figure Production Process of Energy Efficient Lighting Technology_x000D_
Figure Manufacturing Cost Structure of Energy Efficient Lighting Technology_x000D_
Figure Channel Status of Energy Efficient Lighting Technology_x000D_
Table Major Distributors of Energy Efficient Lighting Technology with Contact Information_x000D_
Table Major Downstream Buyers of Energy Efficient Lighting Technology with Contact Information_x000D_
Table Global Energy Efficient Lighting Technology Value ($) by Type (2015-2020)_x000D_
Table Global Energy Efficient Lighting Technology Value Share by Type (2015-2020)_x000D_
Figure Global Energy Efficient Lighting Technology Value Share by Type (2015-2020)_x000D_
Table Global Energy Efficient Lighting Technology Production by Type (2015-2020)_x000D_
Table Global Energy Efficient Lighting Technology Production Share by Type (2015-2020)_x000D_
Figure Global Energy Efficient Lighting Technology Production Share by Type (2015-2020)_x000D_
Figure Global Energy Efficient Lighting Technology Value ($) and Growth Rate of Arc Lamp (2015-2020)
Figure Global Energy Efficient Lighting Technology Value ($) and Growth Rate of Light Emitting Diode (2015-2020)
Figure Global Energy Efficient Lighting Technology Value ($) and Growth Rate of Incandescent Lamp (2015-2020)
Figure Global Energy Efficient Lighting Technology Value ($) and Growth Rate of Gas Discharge Lamps (2015-2020)
Figure Global Energy Efficient Lighting Technology Price by Type (2015-2020)_x000D_
Figure Downstream Market Overview_x000D_
Table Global Energy Efficient Lighting Technology Consumption by Application (2015-2020)_x000D_
Table Global Energy Efficient Lighting Technology Consumption Market Share by Application (2015-2020)_x000D_
Figure Global Energy Efficient Lighting Technology Consumption Market Share by Application (2015-2020)_x000D_
Figure Global Energy Efficient Lighting Technology Consumption and Growth Rate of Commercial (2015-2020)
Figure Global Energy Efficient Lighting Technology Consumption and Growth Rate of Residential (2015-2020)
Figure Global Energy Efficient Lighting Technology Consumption and Growth Rate of Industrial (2015-2020)
Figure Global Energy Efficient Lighting Technology Consumption and Growth Rate of Other (2015-2020)
Figure Global Energy Efficient Lighting Technology Sales and Growth Rate (2015-2020)_x000D_
Figure Global Energy Efficient Lighting Technology Revenue (M USD) and Growth (2015-2020)_x000D_
Table Global Energy Efficient Lighting Technology Sales by Regions (2015-2020)_x000D_
Table Global Energy Efficient Lighting Technology Sales Market Share by Regions (2015-2020)_x000D_
Table Global Energy Efficient Lighting Technology Revenue (M USD) by Regions (2015-2020)_x000D_
Table Global Energy Efficient Lighting Technology Revenue Market Share by Regions (2015-2020)_x000D_
Table Global Energy Efficient Lighting Technology Revenue Market Share by Regions in 2015_x000D_
Table Global Energy Efficient Lighting Technology Revenue Market Share by Regions in 2019_x000D_
Figure North America Energy Efficient Lighting Technology Sales and Growth Rate (2015-2020)_x000D_
Figure Europe Energy Efficient Lighting Technology Sales and Growth Rate (2015-2020)_x000D_
Figure Asia-Pacific Energy Efficient Lighting Technology Sales and Growth Rate (2015-2020)_x000D_
Figure Middle East and Africa Energy Efficient Lighting Technology Sales and Growth Rate (2015-2020)_x000D_
Figure South America Energy Efficient Lighting Technology Sales and Growth Rate (2015-2020)_x000D_
Figure North America COVID-19 Status_x000D_
Figure North America COVID-19 Confirmed Cases Major Distribution_x000D_
Figure North America Energy Efficient Lighting Technology Revenue (M USD) and Growth (2015-2020)_x000D_
Table North America Energy Efficient Lighting Technology Sales by Countries (2015-2020)_x000D_
Table North America Energy Efficient Lighting Technology Sales Market Share by Countries (2015-2020)_x000D_
Table North America Energy Efficient Lighting Technology Revenue (M USD) by Countries (2015-2020)_x000D_
Table North America Energy Efficient Lighting Technology Revenue Market Share by Countries (2015-2020)_x000D_
Figure United States Energy Efficient Lighting Technology Sales and Growth Rate (2015-2020)_x000D_
Figure Canada Energy Efficient Lighting Technology Sales and Growth Rate (2015-2020)_x000D_
Figure Mexico Energy Efficient Lighting Technology Sales and Growth (2015-2020)_x000D_
Figure Europe COVID-19 Status_x000D_
Figure Europe COVID-19 Confirmed Cases Major Distribution_x000D_
Figure Europe Energy Efficient Lighting Technology Revenue (M USD) and Growth (2015-2020)_x000D_
Table Europe Energy Efficient Lighting Technology Sales by Countries (2015-2020)_x000D_
Table Europe Energy Efficient Lighting Technology Sales Market Share by Countries (2015-2020)_x000D_
Table Europe Energy Efficient Lighting Technology Revenue (M USD) by Countries (2015-2020)_x000D_
Table Europe Energy Efficient Lighting Technology Revenue Market Share by Countries (2015-2020)_x000D_
Figure Germany Energy Efficient Lighting Technology Sales and Growth Rate (2015-2020)_x000D_
Figure UK Energy Efficient Lighting Technology Sales and Growth Rate (2015-2020)_x000D_
Figure France Energy Efficient Lighting Technology Sales and Growth (2015-2020)_x000D_
Figure Italy Energy Efficient Lighting Technology Sales and Growth (2015-2020)_x000D_
Figure Spain Energy Efficient Lighting Technology Sales and Growth (2015-2020)_x000D_
Figure Russia Energy Efficient Lighting Technology Sales and Growth (2015-2020)_x000D_
Figure Asia Pacific COVID-19 Status_x000D_
Figure Asia Pacific Energy Efficient Lighting Technology Revenue (M USD) and Growth (2015-2020)_x000D_
Table Asia Pacific Energy Efficient Lighting Technology Sales by Countries (2015-2020)_x000D_
Table Asia Pacific Energy Efficient Lighting Technology Sales Market Share by Countries (2015-2020)_x000D_
Table Asia Pacific Energy Efficient Lighting Technology Revenue (M USD) by Countries (2015-2020)_x000D_
Table Asia Pacific Energy Efficient Lighting Technology Revenue Market Share by Countries (2015-2020)_x000D_
Figure China Energy Efficient Lighting Technology Sales and Growth Rate (2015-2020)_x000D_
Figure Japan Energy Efficient Lighting Technology Sales and Growth Rate (2015-2020)_x000D_
Figure South Korea Energy Efficient Lighting Technology Sales and Growth (2015-2020)_x000D_
Figure India Energy Efficient Lighting Technology Sales and Growth (2015-2020)_x000D_
Figure Southeast Asia Energy Efficient Lighting Technology Sales and Growth (2015-2020)_x000D_
Figure Australia Energy Efficient Lighting Technology Sales and Growth (2015-2020)_x000D_
Figure Middle East Energy Efficient Lighting Technology Revenue (M USD) and Growth (2015-2020)_x000D_
Table Middle East Energy Efficient Lighting Technology Sales by Countries (2015-2020)_x000D_
Table Middle East and Africa Energy Efficient Lighting Technology Sales Market Share by Countries (2015-2020)_x000D_
Table Middle East and Africa Energy Efficient Lighting Technology Revenue (M USD) by Countries (2015-2020)_x000D_
Table Middle East and Africa Energy Efficient Lighting Technology Revenue Market Share by Countries (2015-2020)_x000D_
Figure Saudi Arabia Energy Efficient Lighting Technology Sales and Growth Rate (2015-2020)_x000D_
Figure UAE Energy Efficient Lighting Technology Sales and Growth Rate (2015-2020)_x000D_
Figure Egypt Energy Efficient Lighting Technology Sales and Growth (2015-2020)_x000D_
Figure Nigeria Energy Efficient Lighting Technology Sales and Growth (2015-2020)_x000D_
Figure South Africa Energy Efficient Lighting Technology Sales and Growth (2015-2020)_x000D_
Figure South America Energy Efficient Lighting Technology Revenue (M USD) and Growth (2015-2020)_x000D_
Table South America Energy Efficient Lighting Technology Sales by Countries (2015-2020)_x000D_
Table South America Energy Efficient Lighting Technology Sales Market Share by Countries (2015-2020)_x000D_
Table South America Energy Efficient Lighting Technology Revenue (M USD) by Countries (2015-2020)_x000D_
Table South America Energy Efficient Lighting Technology Revenue Market Share by Countries (2015-2020)_x000D_
Figure Brazil Energy Efficient Lighting Technology Sales and Growth Rate (2015-2020)_x000D_
Figure Argentina Energy Efficient Lighting Technology Sales and Growth Rate (2015-2020)_x000D_
Figure Columbia Energy Efficient Lighting Technology Sales and Growth (2015-2020)_x000D_
Figure Chile Energy Efficient Lighting Technology Sales and Growth (2015-2020)_x000D_
Figure Top 3 Market Share of Energy Efficient Lighting Technology Companies in 2019_x000D_
Figure Top 6 Market Share of Energy Efficient Lighting Technology Companies in 2019_x000D_
Table Major Players Production Value ($) Share (2015-2020)_x000D_
Table GE Lighting Profile
Table GE Lighting Product Introduction
Figure GE Lighting Production and Growth Rate
Figure GE Lighting Value ($) Market Share 2015-2020
Table Bajaj Electricals Ltd Profile
Table Bajaj Electricals Ltd Product Introduction
Figure Bajaj Electricals Ltd Production and Growth Rate
Figure Bajaj Electricals Ltd Value ($) Market Share 2015-2020
Table Nichia Corporation Profile
Table Nichia Corporation Product Introduction
Figure Nichia Corporation Production and Growth Rate
Figure Nichia Corporation Value ($) Market Share 2015-2020
Table Apple Inc. Profile
Table Apple Inc. Product Introduction
Figure Apple Inc. Production and Growth Rate
Figure Apple Inc. Value ($) Market Share 2015-2020
Table Philips Lighting Profile
Table Philips Lighting Product Introduction
Figure Philips Lighting Production and Growth Rate
Figure Philips Lighting Value ($) Market Share 2015-2020
Table OSRAM GmbH Profile
Table OSRAM GmbH Product Introduction
Figure OSRAM GmbH Production and Growth Rate
Figure OSRAM GmbH Value ($) Market Share 2015-2020
Table Eaton Corporation Profile
Table Eaton Corporation Product Introduction
Figure Eaton Corporation Production and Growth Rate
Figure Eaton Corporation Value ($) Market Share 2015-2020
Table Cooper Lighting Profile
Table Cooper Lighting Product Introduction
Figure Cooper Lighting Production and Growth Rate
Figure Cooper Lighting Value ($) Market Share 2015-2020
Table Digital Lumens, Inc. Profile
Table Digital Lumens, Inc. Product Introduction
Figure Digital Lumens, Inc. Production and Growth Rate
Figure Digital Lumens, Inc. Value ($) Market Share 2015-2020
Table Bridgelux Inc. Profile
Table Bridgelux Inc. Product Introduction
Figure Bridgelux Inc. Production and Growth Rate
Figure Bridgelux Inc. Value ($) Market Share 2015-2020
Table Cree Inc. Profile
Table Cree Inc. Product Introduction
Figure Cree Inc. Production and Growth Rate
Figure Cree Inc. Value ($) Market Share 2015-2020
Table LIGMAN Lighting Co., Ltd Profile
Table LIGMAN Lighting Co., Ltd Product Introduction
Figure LIGMAN Lighting Co., Ltd Production and Growth Rate
Figure LIGMAN Lighting Co., Ltd Value ($) Market Share 2015-2020
Table Market Driving Factors of Energy Efficient Lighting Technology_x000D_
Table Merger, Acquisition and New Investment_x000D_
Table Global Energy Efficient Lighting Technology Market Value ($) Forecast, by Type_x000D_
Table Global Energy Efficient Lighting Technology Market Volume Forecast, by Type_x000D_
Figure Global Energy Efficient Lighting Technology Market Value ($) and Growth Rate Forecast of Arc Lamp (2020-2025)
Figure Global Energy Efficient Lighting Technology Market Volume ($) and Growth Rate Forecast of Arc Lamp (2020-2025)
Figure Global Energy Efficient Lighting Technology Market Value ($) and Growth Rate Forecast of Light Emitting Diode (2020-2025)
Figure Global Energy Efficient Lighting Technology Market Volume ($) and Growth Rate Forecast of Light Emitting Diode (2020-2025)
Figure Global Energy Efficient Lighting Technology Market Value ($) and Growth Rate Forecast of Incandescent Lamp (2020-2025)
Figure Global Energy Efficient Lighting Technology Market Volume ($) and Growth Rate Forecast of Incandescent Lamp (2020-2025)
Figure Global Energy Efficient Lighting Technology Market Value ($) and Growth Rate Forecast of Gas Discharge Lamps (2020-2025)
Figure Global Energy Efficient Lighting Technology Market Volume ($) and Growth Rate Forecast of Gas Discharge Lamps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</si>
  <si>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Energy Efficient Lighting Technology Industry Market Report Opportunities and Competitive Landscape</t>
  </si>
  <si>
    <t>COVID-19 Outbreak-Global Monorail Systems Industry Market Report-Development Trends, Threats, Opportunities and Competitive Landscape in 2020</t>
  </si>
  <si>
    <t>A monorail is a railway in which the track consists of a single rail. Monorail systems is a single rail track service for passengers._x000D_
The Monorail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Monorail Systems industry. _x000D_
Chapter 3.7 covers the analysis of the impact of COVID-19 from the perspective of the industry chain. _x000D_
In addition, chapters 7-11 consider the impact of COVID-19 on the regional economy._x000D_
_x000D_
&lt;b&gt;The Monorail Systems market can be split based on product types, major applications, and important countries as follows:&lt;/b&gt;_x000D_
_x000D_
&lt;b&gt;Key players in the global Monorail Systems market covered in Chapter 12:&lt;/b&gt;_x000D_
Hitachi, Ltd.
Mitsubishi
Scomi Engineering Bhd
Urbanaut Monorail Technology
CSR Corporation Limited
Woojin Industrial System
Atlas Anchor Systems
Aerobus International, Inc.
Bombardier Inc.
Siemens AG
_x000D_
&lt;b&gt;In Chapter 4 and 14.1, on the basis of types, the Monorail Systems market from 2015 to 2025 is primarily split into:&lt;/b&gt;_x000D_
Straddle
Suspended
_x000D_
&lt;b&gt;In Chapter 5 and 14.2, on the basis of applications, the Monorail Systems market from 2015 to 2025 covers:&lt;/b&gt;_x000D_
Electric
Maglev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</si>
  <si>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Monorail Systems Introduction and Market Overview_x000D_
1.1 Objectives of the Study_x000D_
1.2 Overview of Monorail Systems_x000D_
1.3 Scope of The Study_x000D_
1.3.1 Key Market Segments_x000D_
1.3.2 Players Covered_x000D_
1.3.3 COVID-19's impact on the Monorail Systems industry_x000D_
1.4 Methodology of The Study_x000D_
1.5 Research Data Source_x000D_
_x000D_
2 Executive Summary_x000D_
2.1 Market Overview_x000D_
2.1.1 Global Monorail Systems Market Size, 2015 – 2020_x000D_
2.1.2 Global Monorail Systems Market Size by Type, 2015 – 2020_x000D_
2.1.3 Global Monorail Systems Market Size by Application, 2015 – 2020_x000D_
2.1.4 Global Monorail Systems Market Size by Region, 2015 - 2025_x000D_
2.2 Business Environment Analysis_x000D_
2.2.1 Global COVID-19 Status and Economic Overview_x000D_
2.2.2 Influence of COVID-19 Outbreak on Monorail Systems Industry Development_x000D_
_x000D_
3 Industry Chain Analysis_x000D_
3.1 Upstream Raw Material Suppliers of Monorail Systems Analysis_x000D_
3.2 Major Players of Monorail Systems_x000D_
3.3 Monorail Systems Manufacturing Cost Structure Analysis_x000D_
3.3.1 Production Process Analysis_x000D_
3.3.2 Manufacturing Cost Structure of Monorail Systems_x000D_
3.3.3 Labor Cost of Monorail Systems_x000D_
3.4 Market Distributors of Monorail Systems_x000D_
3.5 Major Downstream Buyers of Monorail Systems Analysis_x000D_
3.6 The Impact of Covid-19 From the Perspective of Industry Chain_x000D_
3.7 Regional Import and Export Controls Will Exist for a Long Time_x000D_
3.8 Continued downward PMI Spreads Globally_x000D_
_x000D_
4 Global Monorail Systems Market, by Type_x000D_
4.1 Global Monorail Systems Value and Market Share by Type (2015-2020)_x000D_
4.2 Global Monorail Systems Production and Market Share by Type (2015-2020)_x000D_
4.3 Global Monorail Systems Value and Growth Rate by Type (2015-2020)_x000D_
4.3.1 Global Monorail Systems Value and Growth Rate of Straddle
4.3.2 Global Monorail Systems Value and Growth Rate of Suspended
4.4 Global Monorail Systems Price Analysis by Type (2015-2020)_x000D_
_x000D_
5 Monorail Systems Market, by Application_x000D_
5.1 Downstream Market Overview_x000D_
5.2 Global Monorail Systems Consumption and Market Share by Application (2015-2020)_x000D_
5.3 Global Monorail Systems Consumption and Growth Rate by Application (2015-2020)_x000D_
5.3.1 Global Monorail Systems Consumption and Growth Rate of Electric (2015-2020)
5.3.2 Global Monorail Systems Consumption and Growth Rate of Maglev (2015-2020)
_x000D_
6 Global Monorail Systems Market Analysis by Regions_x000D_
6.1 Global Monorail Systems Sales, Revenue and Market Share by Regions_x000D_
6.1.1 Global Monorail Systems Sales by Regions (2015-2020)_x000D_
6.1.2 Global Monorail Systems Revenue by Regions (2015-2020)_x000D_
6.2 North America Monorail Systems Sales and Growth Rate (2015-2020)_x000D_
6.3 Europe Monorail Systems Sales and Growth Rate (2015-2020)_x000D_
6.4 Asia-Pacific Monorail Systems Sales and Growth Rate (2015-2020)_x000D_
6.5 Middle East and Africa Monorail Systems Sales and Growth Rate (2015-2020)_x000D_
6.6 South America Monorail Systems Sales and Growth Rate (2015-2020)_x000D_
_x000D_
7 North America Monorail Systems Market Analysis by Countries_x000D_
7.1 The Influence of COVID-19 on North America Market_x000D_
7.2 North America Monorail Systems Sales, Revenue and Market Share by Countries_x000D_
7.2.1 North America Monorail Systems Sales by Countries (2015-2020)_x000D_
7.2.2 North America Monorail Systems Revenue by Countries (2015-2020)_x000D_
7.3 United States Monorail Systems Sales and Growth Rate (2015-2020)_x000D_
7.4 Canada Monorail Systems Sales and Growth Rate (2015-2020)_x000D_
7.5 Mexico Monorail Systems Sales and Growth Rate (2015-2020)_x000D_
_x000D_
8 Europe Monorail Systems Market Analysis by Countries_x000D_
8.1 The Influence of COVID-19 on Europe Market_x000D_
8.2 Europe Monorail Systems Sales, Revenue and Market Share by Countries_x000D_
8.2.1 Europe Monorail Systems Sales by Countries (2015-2020)_x000D_
8.2.2 Europe Monorail Systems Revenue by Countries (2015-2020)_x000D_
8.3 Germany Monorail Systems Sales and Growth Rate (2015-2020)_x000D_
8.4 UK Monorail Systems Sales and Growth Rate (2015-2020)_x000D_
8.5 France Monorail Systems Sales and Growth Rate (2015-2020)_x000D_
8.6 Italy Monorail Systems Sales and Growth Rate (2015-2020)_x000D_
8.7 Spain Monorail Systems Sales and Growth Rate (2015-2020)_x000D_
8.8 Russia Monorail Systems Sales and Growth Rate (2015-2020)_x000D_
_x000D_
9 Asia Pacific Monorail Systems Market Analysis by Countries_x000D_
9.1 The Influence of COVID-19 on Asia Pacific Market_x000D_
9.2 Asia Pacific Monorail Systems Sales, Revenue and Market Share by Countries_x000D_
9.2.1 Asia Pacific Monorail Systems Sales by Countries (2015-2020)_x000D_
9.2.2 Asia Pacific Monorail Systems Revenue by Countries (2015-2020)_x000D_
9.3 China Monorail Systems Sales and Growth Rate (2015-2020)_x000D_
9.4 Japan Monorail Systems Sales and Growth Rate (2015-2020)_x000D_
9.5 South Korea Monorail Systems Sales and Growth Rate (2015-2020)_x000D_
9.6 India Monorail Systems Sales and Growth Rate (2015-2020)_x000D_
9.7 Southeast Asia Monorail Systems Sales and Growth Rate (2015-2020)_x000D_
9.8 Australia Monorail Systems Sales and Growth Rate (2015-2020)_x000D_
_x000D_
10 Middle East and Africa Monorail Systems Market Analysis by Countries_x000D_
10.1 The Influence of COVID-19 on Middle East and Africa Market_x000D_
10.2 Middle East and Africa Monorail Systems Sales, Revenue and Market Share by Countries_x000D_
10.2.1 Middle East and Africa Monorail Systems Sales by Countries (2015-2020)_x000D_
10.2.2 Middle East and Africa Monorail Systems Revenue by Countries (2015-2020)_x000D_
10.3 Saudi Arabia Monorail Systems Sales and Growth Rate (2015-2020)_x000D_
10.4 UAE Monorail Systems Sales and Growth Rate (2015-2020)_x000D_
10.5 Egypt Monorail Systems Sales and Growth Rate (2015-2020)_x000D_
10.6 Nigeria Monorail Systems Sales and Growth Rate (2015-2020)_x000D_
10.7 South Africa Monorail Systems Sales and Growth Rate (2015-2020)_x000D_
_x000D_
11 South America Monorail Systems Market Analysis by Countries_x000D_
11.1 The Influence of COVID-19 on Middle East and Africa Market_x000D_
11.2 South America Monorail Systems Sales, Revenue and Market Share by Countries_x000D_
11.2.1 South America Monorail Systems Sales by Countries (2015-2020)_x000D_
11.2.2 South America Monorail Systems Revenue by Countries (2015-2020)_x000D_
11.3 Brazil Monorail Systems Sales and Growth Rate (2015-2020)_x000D_
11.4 Argentina Monorail Systems Sales and Growth Rate (2015-2020)_x000D_
11.5 Columbia Monorail Systems Sales and Growth Rate (2015-2020)_x000D_
11.6 Chile Monorail Systems Sales and Growth Rate (2015-2020)_x000D_
_x000D_
12 Competitive Landscape_x000D_
12.1 Hitachi, Ltd.
12.1.1 Hitachi, Ltd. Basic Information
12.1.2 Monorail Systems Product Introduction
12.1.3 Hitachi, Ltd. Production, Value, Price, Gross Margin 2015-2020
12.2 Mitsubishi
12.2.1 Mitsubishi Basic Information
12.2.2 Monorail Systems Product Introduction
12.2.3 Mitsubishi Production, Value, Price, Gross Margin 2015-2020
12.3 Scomi Engineering Bhd
12.3.1 Scomi Engineering Bhd Basic Information
12.3.2 Monorail Systems Product Introduction
12.3.3 Scomi Engineering Bhd Production, Value, Price, Gross Margin 2015-2020
12.4 Urbanaut Monorail Technology
12.4.1 Urbanaut Monorail Technology Basic Information
12.4.2 Monorail Systems Product Introduction
12.4.3 Urbanaut Monorail Technology Production, Value, Price, Gross Margin 2015-2020
12.5 CSR Corporation Limited
12.5.1 CSR Corporation Limited Basic Information
12.5.2 Monorail Systems Product Introduction
12.5.3 CSR Corporation Limited Production, Value, Price, Gross Margin 2015-2020
12.6 Woojin Industrial System
12.6.1 Woojin Industrial System Basic Information
12.6.2 Monorail Systems Product Introduction
12.6.3 Woojin Industrial System Production, Value, Price, Gross Margin 2015-2020
12.7 Atlas Anchor Systems
12.7.1 Atlas Anchor Systems Basic Information
12.7.2 Monorail Systems Product Introduction
12.7.3 Atlas Anchor Systems Production, Value, Price, Gross Margin 2015-2020
12.8 Aerobus International, Inc.
12.8.1 Aerobus International, Inc. Basic Information
12.8.2 Monorail Systems Product Introduction
12.8.3 Aerobus International, Inc. Production, Value, Price, Gross Margin 2015-2020
12.9 Bombardier Inc.
12.9.1 Bombardier Inc. Basic Information
12.9.2 Monorail Systems Product Introduction
12.9.3 Bombardier Inc. Production, Value, Price, Gross Margin 2015-2020
12.10 Siemens AG
12.10.1 Siemens AG Basic Information
12.10.2 Monorail Systems Product Introduction
12.10.3 Siemens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Monorail Systems Market Forecast_x000D_
14.1 Global Monorail Systems Market Value &amp; Volume Forecast, by Type (2020-2025)_x000D_
14.1.1 Straddle Market Value and Volume Forecast (2020-2025)
14.1.2 Suspended Market Value and Volume Forecast (2020-2025)
14.2 Global Monorail Systems Market Value &amp; Volume Forecast, by Application (2020-2025)_x000D_
14.2.1 Electric Market Value and Volume Forecast (2020-2025)
14.2.2 Maglev Market Value and Volume Forecast (2020-2025)
14.3 Monorail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</si>
  <si>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Monorail Systems_x000D_
Table Product Specification of Monorail Systems_x000D_
Table Monorail Systems Key Market Segments_x000D_
Table Key Players Monorail Systems Covered_x000D_
Figure Global Monorail Systems Market Size, 2015 – 2025_x000D_
Table Different Types of Monorail Systems_x000D_
Figure Global Monorail Systems Value ($) Segment by Type from 2015-2020_x000D_
Figure Global Monorail Systems Market Share by Types in 2019_x000D_
Table Different Applications of Monorail Systems_x000D_
Figure Global Monorail Systems Value ($) Segment by Applications from 2015-2020_x000D_
Figure Global Monorail Systems Market Share by Applications in 2019_x000D_
Figure Global Monorail Systems Market Share by Regions in 2019_x000D_
Figure North America Monorail Systems Production Value ($) and Growth Rate (2015-2020)_x000D_
Figure Europe Monorail Systems Production Value ($) and Growth Rate (2015-2020)_x000D_
Figure Asia Pacific Monorail Systems Production Value ($) and Growth Rate (2015-2020)_x000D_
Figure Middle East and Africa Monorail Systems Production Value ($) and Growth Rate (2015-2020)_x000D_
Figure South America Monorail Systems Production Value ($) and Growth Rate (2015-2020)_x000D_
Table Global COVID-19 Status and Economic Overview_x000D_
Figure Global COVID-19 Status_x000D_
Figure COVID-19 Comparison of Major Countries_x000D_
Figure Industry Chain Analysis of Monorail Systems_x000D_
Table Upstream Raw Material Suppliers of Monorail Systems with Contact Information_x000D_
Table Major Players Headquarters, and Service Area of Monorail Systems_x000D_
Figure Major Players Production Value Market Share of Monorail Systems in 2019_x000D_
Table Major Players Monorail Systems Product Types in 2019_x000D_
Figure Production Process of Monorail Systems_x000D_
Figure Manufacturing Cost Structure of Monorail Systems_x000D_
Figure Channel Status of Monorail Systems_x000D_
Table Major Distributors of Monorail Systems with Contact Information_x000D_
Table Major Downstream Buyers of Monorail Systems with Contact Information_x000D_
Table Global Monorail Systems Value ($) by Type (2015-2020)_x000D_
Table Global Monorail Systems Value Share by Type (2015-2020)_x000D_
Figure Global Monorail Systems Value Share by Type (2015-2020)_x000D_
Table Global Monorail Systems Production by Type (2015-2020)_x000D_
Table Global Monorail Systems Production Share by Type (2015-2020)_x000D_
Figure Global Monorail Systems Production Share by Type (2015-2020)_x000D_
Figure Global Monorail Systems Value ($) and Growth Rate of Straddle (2015-2020)
Figure Global Monorail Systems Value ($) and Growth Rate of Suspended (2015-2020)
Figure Global Monorail Systems Price by Type (2015-2020)_x000D_
Figure Downstream Market Overview_x000D_
Table Global Monorail Systems Consumption by Application (2015-2020)_x000D_
Table Global Monorail Systems Consumption Market Share by Application (2015-2020)_x000D_
Figure Global Monorail Systems Consumption Market Share by Application (2015-2020)_x000D_
Figure Global Monorail Systems Consumption and Growth Rate of Electric (2015-2020)
Figure Global Monorail Systems Consumption and Growth Rate of Maglev (2015-2020)
Figure Global Monorail Systems Sales and Growth Rate (2015-2020)_x000D_
Figure Global Monorail Systems Revenue (M USD) and Growth (2015-2020)_x000D_
Table Global Monorail Systems Sales by Regions (2015-2020)_x000D_
Table Global Monorail Systems Sales Market Share by Regions (2015-2020)_x000D_
Table Global Monorail Systems Revenue (M USD) by Regions (2015-2020)_x000D_
Table Global Monorail Systems Revenue Market Share by Regions (2015-2020)_x000D_
Table Global Monorail Systems Revenue Market Share by Regions in 2015_x000D_
Table Global Monorail Systems Revenue Market Share by Regions in 2019_x000D_
Figure North America Monorail Systems Sales and Growth Rate (2015-2020)_x000D_
Figure Europe Monorail Systems Sales and Growth Rate (2015-2020)_x000D_
Figure Asia-Pacific Monorail Systems Sales and Growth Rate (2015-2020)_x000D_
Figure Middle East and Africa Monorail Systems Sales and Growth Rate (2015-2020)_x000D_
Figure South America Monorail Systems Sales and Growth Rate (2015-2020)_x000D_
Figure North America COVID-19 Status_x000D_
Figure North America COVID-19 Confirmed Cases Major Distribution_x000D_
Figure North America Monorail Systems Revenue (M USD) and Growth (2015-2020)_x000D_
Table North America Monorail Systems Sales by Countries (2015-2020)_x000D_
Table North America Monorail Systems Sales Market Share by Countries (2015-2020)_x000D_
Table North America Monorail Systems Revenue (M USD) by Countries (2015-2020)_x000D_
Table North America Monorail Systems Revenue Market Share by Countries (2015-2020)_x000D_
Figure United States Monorail Systems Sales and Growth Rate (2015-2020)_x000D_
Figure Canada Monorail Systems Sales and Growth Rate (2015-2020)_x000D_
Figure Mexico Monorail Systems Sales and Growth (2015-2020)_x000D_
Figure Europe COVID-19 Status_x000D_
Figure Europe COVID-19 Confirmed Cases Major Distribution_x000D_
Figure Europe Monorail Systems Revenue (M USD) and Growth (2015-2020)_x000D_
Table Europe Monorail Systems Sales by Countries (2015-2020)_x000D_
Table Europe Monorail Systems Sales Market Share by Countries (2015-2020)_x000D_
Table Europe Monorail Systems Revenue (M USD) by Countries (2015-2020)_x000D_
Table Europe Monorail Systems Revenue Market Share by Countries (2015-2020)_x000D_
Figure Germany Monorail Systems Sales and Growth Rate (2015-2020)_x000D_
Figure UK Monorail Systems Sales and Growth Rate (2015-2020)_x000D_
Figure France Monorail Systems Sales and Growth (2015-2020)_x000D_
Figure Italy Monorail Systems Sales and Growth (2015-2020)_x000D_
Figure Spain Monorail Systems Sales and Growth (2015-2020)_x000D_
Figure Russia Monorail Systems Sales and Growth (2015-2020)_x000D_
Figure Asia Pacific COVID-19 Status_x000D_
Figure Asia Pacific Monorail Systems Revenue (M USD) and Growth (2015-2020)_x000D_
Table Asia Pacific Monorail Systems Sales by Countries (2015-2020)_x000D_
Table Asia Pacific Monorail Systems Sales Market Share by Countries (2015-2020)_x000D_
Table Asia Pacific Monorail Systems Revenue (M USD) by Countries (2015-2020)_x000D_
Table Asia Pacific Monorail Systems Revenue Market Share by Countries (2015-2020)_x000D_
Figure China Monorail Systems Sales and Growth Rate (2015-2020)_x000D_
Figure Japan Monorail Systems Sales and Growth Rate (2015-2020)_x000D_
Figure South Korea Monorail Systems Sales and Growth (2015-2020)_x000D_
Figure India Monorail Systems Sales and Growth (2015-2020)_x000D_
Figure Southeast Asia Monorail Systems Sales and Growth (2015-2020)_x000D_
Figure Australia Monorail Systems Sales and Growth (2015-2020)_x000D_
Figure Middle East Monorail Systems Revenue (M USD) and Growth (2015-2020)_x000D_
Table Middle East Monorail Systems Sales by Countries (2015-2020)_x000D_
Table Middle East and Africa Monorail Systems Sales Market Share by Countries (2015-2020)_x000D_
Table Middle East and Africa Monorail Systems Revenue (M USD) by Countries (2015-2020)_x000D_
Table Middle East and Africa Monorail Systems Revenue Market Share by Countries (2015-2020)_x000D_
Figure Saudi Arabia Monorail Systems Sales and Growth Rate (2015-2020)_x000D_
Figure UAE Monorail Systems Sales and Growth Rate (2015-2020)_x000D_
Figure Egypt Monorail Systems Sales and Growth (2015-2020)_x000D_
Figure Nigeria Monorail Systems Sales and Growth (2015-2020)_x000D_
Figure South Africa Monorail Systems Sales and Growth (2015-2020)_x000D_
Figure South America Monorail Systems Revenue (M USD) and Growth (2015-2020)_x000D_
Table South America Monorail Systems Sales by Countries (2015-2020)_x000D_
Table South America Monorail Systems Sales Market Share by Countries (2015-2020)_x000D_
Table South America Monorail Systems Revenue (M USD) by Countries (2015-2020)_x000D_
Table South America Monorail Systems Revenue Market Share by Countries (2015-2020)_x000D_
Figure Brazil Monorail Systems Sales and Growth Rate (2015-2020)_x000D_
Figure Argentina Monorail Systems Sales and Growth Rate (2015-2020)_x000D_
Figure Columbia Monorail Systems Sales and Growth (2015-2020)_x000D_
Figure Chile Monorail Systems Sales and Growth (2015-2020)_x000D_
Figure Top 3 Market Share of Monorail Systems Companies in 2019_x000D_
Figure Top 6 Market Share of Monorail Systems Companies in 2019_x000D_
Table Major Players Production Value ($) Share (2015-2020)_x000D_
Table Hitachi, Ltd. Profile
Table Hitachi, Ltd. Product Introduction
Figure Hitachi, Ltd. Production and Growth Rate
Figure Hitachi, Ltd. Value ($) Market Share 2015-2020
Table Mitsubishi Profile
Table Mitsubishi Product Introduction
Figure Mitsubishi Production and Growth Rate
Figure Mitsubishi Value ($) Market Share 2015-2020
Table Scomi Engineering Bhd Profile
Table Scomi Engineering Bhd Product Introduction
Figure Scomi Engineering Bhd Production and Growth Rate
Figure Scomi Engineering Bhd Value ($) Market Share 2015-2020
Table Urbanaut Monorail Technology Profile
Table Urbanaut Monorail Technology Product Introduction
Figure Urbanaut Monorail Technology Production and Growth Rate
Figure Urbanaut Monorail Technology Value ($) Market Share 2015-2020
Table CSR Corporation Limited Profile
Table CSR Corporation Limited Product Introduction
Figure CSR Corporation Limited Production and Growth Rate
Figure CSR Corporation Limited Value ($) Market Share 2015-2020
Table Woojin Industrial System Profile
Table Woojin Industrial System Product Introduction
Figure Woojin Industrial System Production and Growth Rate
Figure Woojin Industrial System Value ($) Market Share 2015-2020
Table Atlas Anchor Systems Profile
Table Atlas Anchor Systems Product Introduction
Figure Atlas Anchor Systems Production and Growth Rate
Figure Atlas Anchor Systems Value ($) Market Share 2015-2020
Table Aerobus International, Inc. Profile
Table Aerobus International, Inc. Product Introduction
Figure Aerobus International, Inc. Production and Growth Rate
Figure Aerobus International, Inc. Value ($) Market Share 2015-2020
Table Bombardier Inc. Profile
Table Bombardier Inc. Product Introduction
Figure Bombardier Inc. Production and Growth Rate
Figure Bombardier Inc. Value ($) Market Share 2015-2020
Table Siemens AG Profile
Table Siemens AG Product Introduction
Figure Siemens AG Production and Growth Rate
Figure Siemens AG Value ($) Market Share 2015-2020
Table Market Driving Factors of Monorail Systems_x000D_
Table Merger, Acquisition and New Investment_x000D_
Table Global Monorail Systems Market Value ($) Forecast, by Type_x000D_
Table Global Monorail Systems Market Volume Forecast, by Type_x000D_
Figure Global Monorail Systems Market Value ($) and Growth Rate Forecast of Straddle (2020-2025)
Figure Global Monorail Systems Market Volume ($) and Growth Rate Forecast of Straddle (2020-2025)
Figure Global Monorail Systems Market Value ($) and Growth Rate Forecast of Suspended (2020-2025)
Figure Global Monorail Systems Market Volume ($) and Growth Rate Forecast of Suspended (2020-2025)
Table Global Market Value ($) Forecast by Application (2020-2025)_x000D_
Table Global Market Volume Forecast by Application (2020-2025)_x000D_
Figure Market Value ($) and Growth Rate Forecast of Electric (2020-2025)
Figure Market Volume and Growth Rate Forecast of Electric (2020-2025)
Figure Market Value ($) and Growth Rate Forecast of Maglev (2020-2025)
Figure Market Volume and Growth Rate Forecast of Maglev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</si>
  <si>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Monorail Systems Industry Market Report Opportunities and Competitive Landscape</t>
  </si>
  <si>
    <t>COVID-19 Outbreak-Global Aseptic Filling Machine Industry Market Report-Development Trends, Threats, Opportunities and Competitive Landscape in 2020</t>
  </si>
  <si>
    <t>_x000D_
The Aseptic Filling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Aseptic Filling Machine industry. _x000D_
Chapter 3.7 covers the analysis of the impact of COVID-19 from the perspective of the industry chain. _x000D_
In addition, chapters 7-11 consider the impact of COVID-19 on the regional economy._x000D_
_x000D_
&lt;b&gt;The Aseptic Filling Machine market can be split based on product types, major applications, and important countries as follows:&lt;/b&gt;_x000D_
_x000D_
&lt;b&gt;Key players in the global Aseptic Filling Machine market covered in Chapter 12:&lt;/b&gt;_x000D_
CFT S.p.A
Serac
Tetra Pak
Kaiyi Intelligent
ROTA
KHS GmbH
GEA Group
Watson-Marlow Flexicon
Oystar
Dara Pharma
FBR-ELPO
Krones
SIDEL
DS Smith
Schuy Maschinenbau
Bosch Packaging
BIHAI Machinery
IC Filling Systems
_x000D_
&lt;b&gt;In Chapter 4 and 14.1, on the basis of types, the Aseptic Filling Machine market from 2015 to 2025 is primarily split into:&lt;/b&gt;_x000D_
Fully-Automatic
Semi-Automatic
_x000D_
&lt;b&gt;In Chapter 5 and 14.2, on the basis of applications, the Aseptic Filling Machine market from 2015 to 2025 covers:&lt;/b&gt;_x000D_
Food and Beverages
Pharmaceuticals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</si>
  <si>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Aseptic Filling Machine Introduction and Market Overview_x000D_
1.1 Objectives of the Study_x000D_
1.2 Overview of Aseptic Filling Machine_x000D_
1.3 Scope of The Study_x000D_
1.3.1 Key Market Segments_x000D_
1.3.2 Players Covered_x000D_
1.3.3 COVID-19's impact on the Aseptic Filling Machine industry_x000D_
1.4 Methodology of The Study_x000D_
1.5 Research Data Source_x000D_
_x000D_
2 Executive Summary_x000D_
2.1 Market Overview_x000D_
2.1.1 Global Aseptic Filling Machine Market Size, 2015 – 2020_x000D_
2.1.2 Global Aseptic Filling Machine Market Size by Type, 2015 – 2020_x000D_
2.1.3 Global Aseptic Filling Machine Market Size by Application, 2015 – 2020_x000D_
2.1.4 Global Aseptic Filling Machine Market Size by Region, 2015 - 2025_x000D_
2.2 Business Environment Analysis_x000D_
2.2.1 Global COVID-19 Status and Economic Overview_x000D_
2.2.2 Influence of COVID-19 Outbreak on Aseptic Filling Machine Industry Development_x000D_
_x000D_
3 Industry Chain Analysis_x000D_
3.1 Upstream Raw Material Suppliers of Aseptic Filling Machine Analysis_x000D_
3.2 Major Players of Aseptic Filling Machine_x000D_
3.3 Aseptic Filling Machine Manufacturing Cost Structure Analysis_x000D_
3.3.1 Production Process Analysis_x000D_
3.3.2 Manufacturing Cost Structure of Aseptic Filling Machine_x000D_
3.3.3 Labor Cost of Aseptic Filling Machine_x000D_
3.4 Market Distributors of Aseptic Filling Machine_x000D_
3.5 Major Downstream Buyers of Aseptic Filling Machine Analysis_x000D_
3.6 The Impact of Covid-19 From the Perspective of Industry Chain_x000D_
3.7 Regional Import and Export Controls Will Exist for a Long Time_x000D_
3.8 Continued downward PMI Spreads Globally_x000D_
_x000D_
4 Global Aseptic Filling Machine Market, by Type_x000D_
4.1 Global Aseptic Filling Machine Value and Market Share by Type (2015-2020)_x000D_
4.2 Global Aseptic Filling Machine Production and Market Share by Type (2015-2020)_x000D_
4.3 Global Aseptic Filling Machine Value and Growth Rate by Type (2015-2020)_x000D_
4.3.1 Global Aseptic Filling Machine Value and Growth Rate of Fully-Automatic
4.3.2 Global Aseptic Filling Machine Value and Growth Rate of Semi-Automatic
4.4 Global Aseptic Filling Machine Price Analysis by Type (2015-2020)_x000D_
_x000D_
5 Aseptic Filling Machine Market, by Application_x000D_
5.1 Downstream Market Overview_x000D_
5.2 Global Aseptic Filling Machine Consumption and Market Share by Application (2015-2020)_x000D_
5.3 Global Aseptic Filling Machine Consumption and Growth Rate by Application (2015-2020)_x000D_
5.3.1 Global Aseptic Filling Machine Consumption and Growth Rate of Food and Beverages (2015-2020)
5.3.2 Global Aseptic Filling Machine Consumption and Growth Rate of Pharmaceuticals (2015-2020)
5.3.3 Global Aseptic Filling Machine Consumption and Growth Rate of Cosmetics (2015-2020)
5.3.4 Global Aseptic Filling Machine Consumption and Growth Rate of Others (2015-2020)
_x000D_
6 Global Aseptic Filling Machine Market Analysis by Regions_x000D_
6.1 Global Aseptic Filling Machine Sales, Revenue and Market Share by Regions_x000D_
6.1.1 Global Aseptic Filling Machine Sales by Regions (2015-2020)_x000D_
6.1.2 Global Aseptic Filling Machine Revenue by Regions (2015-2020)_x000D_
6.2 North America Aseptic Filling Machine Sales and Growth Rate (2015-2020)_x000D_
6.3 Europe Aseptic Filling Machine Sales and Growth Rate (2015-2020)_x000D_
6.4 Asia-Pacific Aseptic Filling Machine Sales and Growth Rate (2015-2020)_x000D_
6.5 Middle East and Africa Aseptic Filling Machine Sales and Growth Rate (2015-2020)_x000D_
6.6 South America Aseptic Filling Machine Sales and Growth Rate (2015-2020)_x000D_
_x000D_
7 North America Aseptic Filling Machine Market Analysis by Countries_x000D_
7.1 The Influence of COVID-19 on North America Market_x000D_
7.2 North America Aseptic Filling Machine Sales, Revenue and Market Share by Countries_x000D_
7.2.1 North America Aseptic Filling Machine Sales by Countries (2015-2020)_x000D_
7.2.2 North America Aseptic Filling Machine Revenue by Countries (2015-2020)_x000D_
7.3 United States Aseptic Filling Machine Sales and Growth Rate (2015-2020)_x000D_
7.4 Canada Aseptic Filling Machine Sales and Growth Rate (2015-2020)_x000D_
7.5 Mexico Aseptic Filling Machine Sales and Growth Rate (2015-2020)_x000D_
_x000D_
8 Europe Aseptic Filling Machine Market Analysis by Countries_x000D_
8.1 The Influence of COVID-19 on Europe Market_x000D_
8.2 Europe Aseptic Filling Machine Sales, Revenue and Market Share by Countries_x000D_
8.2.1 Europe Aseptic Filling Machine Sales by Countries (2015-2020)_x000D_
8.2.2 Europe Aseptic Filling Machine Revenue by Countries (2015-2020)_x000D_
8.3 Germany Aseptic Filling Machine Sales and Growth Rate (2015-2020)_x000D_
8.4 UK Aseptic Filling Machine Sales and Growth Rate (2015-2020)_x000D_
8.5 France Aseptic Filling Machine Sales and Growth Rate (2015-2020)_x000D_
8.6 Italy Aseptic Filling Machine Sales and Growth Rate (2015-2020)_x000D_
8.7 Spain Aseptic Filling Machine Sales and Growth Rate (2015-2020)_x000D_
8.8 Russia Aseptic Filling Machine Sales and Growth Rate (2015-2020)_x000D_
_x000D_
9 Asia Pacific Aseptic Filling Machine Market Analysis by Countries_x000D_
9.1 The Influence of COVID-19 on Asia Pacific Market_x000D_
9.2 Asia Pacific Aseptic Filling Machine Sales, Revenue and Market Share by Countries_x000D_
9.2.1 Asia Pacific Aseptic Filling Machine Sales by Countries (2015-2020)_x000D_
9.2.2 Asia Pacific Aseptic Filling Machine Revenue by Countries (2015-2020)_x000D_
9.3 China Aseptic Filling Machine Sales and Growth Rate (2015-2020)_x000D_
9.4 Japan Aseptic Filling Machine Sales and Growth Rate (2015-2020)_x000D_
9.5 South Korea Aseptic Filling Machine Sales and Growth Rate (2015-2020)_x000D_
9.6 India Aseptic Filling Machine Sales and Growth Rate (2015-2020)_x000D_
9.7 Southeast Asia Aseptic Filling Machine Sales and Growth Rate (2015-2020)_x000D_
9.8 Australia Aseptic Filling Machine Sales and Growth Rate (2015-2020)_x000D_
_x000D_
10 Middle East and Africa Aseptic Filling Machine Market Analysis by Countries_x000D_
10.1 The Influence of COVID-19 on Middle East and Africa Market_x000D_
10.2 Middle East and Africa Aseptic Filling Machine Sales, Revenue and Market Share by Countries_x000D_
10.2.1 Middle East and Africa Aseptic Filling Machine Sales by Countries (2015-2020)_x000D_
10.2.2 Middle East and Africa Aseptic Filling Machine Revenue by Countries (2015-2020)_x000D_
10.3 Saudi Arabia Aseptic Filling Machine Sales and Growth Rate (2015-2020)_x000D_
10.4 UAE Aseptic Filling Machine Sales and Growth Rate (2015-2020)_x000D_
10.5 Egypt Aseptic Filling Machine Sales and Growth Rate (2015-2020)_x000D_
10.6 Nigeria Aseptic Filling Machine Sales and Growth Rate (2015-2020)_x000D_
10.7 South Africa Aseptic Filling Machine Sales and Growth Rate (2015-2020)_x000D_
_x000D_
11 South America Aseptic Filling Machine Market Analysis by Countries_x000D_
11.1 The Influence of COVID-19 on Middle East and Africa Market_x000D_
11.2 South America Aseptic Filling Machine Sales, Revenue and Market Share by Countries_x000D_
11.2.1 South America Aseptic Filling Machine Sales by Countries (2015-2020)_x000D_
11.2.2 South America Aseptic Filling Machine Revenue by Countries (2015-2020)_x000D_
11.3 Brazil Aseptic Filling Machine Sales and Growth Rate (2015-2020)_x000D_
11.4 Argentina Aseptic Filling Machine Sales and Growth Rate (2015-2020)_x000D_
11.5 Columbia Aseptic Filling Machine Sales and Growth Rate (2015-2020)_x000D_
11.6 Chile Aseptic Filling Machine Sales and Growth Rate (2015-2020)_x000D_
_x000D_
12 Competitive Landscape_x000D_
12.1 CFT S.p.A
12.1.1 CFT S.p.A Basic Information
12.1.2 Aseptic Filling Machine Product Introduction
12.1.3 CFT S.p.A Production, Value, Price, Gross Margin 2015-2020
12.2 Serac
12.2.1 Serac Basic Information
12.2.2 Aseptic Filling Machine Product Introduction
12.2.3 Serac Production, Value, Price, Gross Margin 2015-2020
12.3 Tetra Pak
12.3.1 Tetra Pak Basic Information
12.3.2 Aseptic Filling Machine Product Introduction
12.3.3 Tetra Pak Production, Value, Price, Gross Margin 2015-2020
12.4 Kaiyi Intelligent
12.4.1 Kaiyi Intelligent Basic Information
12.4.2 Aseptic Filling Machine Product Introduction
12.4.3 Kaiyi Intelligent Production, Value, Price, Gross Margin 2015-2020
12.5 ROTA
12.5.1 ROTA Basic Information
12.5.2 Aseptic Filling Machine Product Introduction
12.5.3 ROTA Production, Value, Price, Gross Margin 2015-2020
12.6 KHS GmbH
12.6.1 KHS GmbH Basic Information
12.6.2 Aseptic Filling Machine Product Introduction
12.6.3 KHS GmbH Production, Value, Price, Gross Margin 2015-2020
12.7 GEA Group
12.7.1 GEA Group Basic Information
12.7.2 Aseptic Filling Machine Product Introduction
12.7.3 GEA Group Production, Value, Price, Gross Margin 2015-2020
12.8 Watson-Marlow Flexicon
12.8.1 Watson-Marlow Flexicon Basic Information
12.8.2 Aseptic Filling Machine Product Introduction
12.8.3 Watson-Marlow Flexicon Production, Value, Price, Gross Margin 2015-2020
12.9 Oystar
12.9.1 Oystar Basic Information
12.9.2 Aseptic Filling Machine Product Introduction
12.9.3 Oystar Production, Value, Price, Gross Margin 2015-2020
12.10 Dara Pharma
12.10.1 Dara Pharma Basic Information
12.10.2 Aseptic Filling Machine Product Introduction
12.10.3 Dara Pharma Production, Value, Price, Gross Margin 2015-2020
12.11 FBR-ELPO
12.11.1 FBR-ELPO Basic Information
12.11.2 Aseptic Filling Machine Product Introduction
12.11.3 FBR-ELPO Production, Value, Price, Gross Margin 2015-2020
12.12 Krones
12.12.1 Krones Basic Information
12.12.2 Aseptic Filling Machine Product Introduction
12.12.3 Krones Production, Value, Price, Gross Margin 2015-2020
12.13 SIDEL
12.13.1 SIDEL Basic Information
12.13.2 Aseptic Filling Machine Product Introduction
12.13.3 SIDEL Production, Value, Price, Gross Margin 2015-2020
12.14 DS Smith
12.14.1 DS Smith Basic Information
12.14.2 Aseptic Filling Machine Product Introduction
12.14.3 DS Smith Production, Value, Price, Gross Margin 2015-2020
12.15 Schuy Maschinenbau
12.15.1 Schuy Maschinenbau Basic Information
12.15.2 Aseptic Filling Machine Product Introduction
12.15.3 Schuy Maschinenbau Production, Value, Price, Gross Margin 2015-2020
12.16 Bosch Packaging
12.16.1 Bosch Packaging Basic Information
12.16.2 Aseptic Filling Machine Product Introduction
12.16.3 Bosch Packaging Production, Value, Price, Gross Margin 2015-2020
12.17 BIHAI Machinery
12.17.1 BIHAI Machinery Basic Information
12.17.2 Aseptic Filling Machine Product Introduction
12.17.3 BIHAI Machinery Production, Value, Price, Gross Margin 2015-2020
12.18 IC Filling Systems
12.18.1 IC Filling Systems Basic Information
12.18.2 Aseptic Filling Machine Product Introduction
12.18.3 IC Filling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Aseptic Filling Machine Market Forecast_x000D_
14.1 Global Aseptic Filling Machine Market Value &amp; Volume Forecast, by Type (2020-2025)_x000D_
14.1.1 Fully-Automatic Market Value and Volume Forecast (2020-2025)
14.1.2 Semi-Automatic Market Value and Volume Forecast (2020-2025)
14.2 Global Aseptic Filling Machine Market Value &amp; Volume Forecast, by Application (2020-2025)_x000D_
14.2.1 Food and Beverages Market Value and Volume Forecast (2020-2025)
14.2.2 Pharmaceuticals Market Value and Volume Forecast (2020-2025)
14.2.3 Cosmetics Market Value and Volume Forecast (2020-2025)
14.2.4 Others Market Value and Volume Forecast (2020-2025)
14.3 Aseptic Filling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</si>
  <si>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Aseptic Filling Machine_x000D_
Table Product Specification of Aseptic Filling Machine_x000D_
Table Aseptic Filling Machine Key Market Segments_x000D_
Table Key Players Aseptic Filling Machine Covered_x000D_
Figure Global Aseptic Filling Machine Market Size, 2015 – 2025_x000D_
Table Different Types of Aseptic Filling Machine_x000D_
Figure Global Aseptic Filling Machine Value ($) Segment by Type from 2015-2020_x000D_
Figure Global Aseptic Filling Machine Market Share by Types in 2019_x000D_
Table Different Applications of Aseptic Filling Machine_x000D_
Figure Global Aseptic Filling Machine Value ($) Segment by Applications from 2015-2020_x000D_
Figure Global Aseptic Filling Machine Market Share by Applications in 2019_x000D_
Figure Global Aseptic Filling Machine Market Share by Regions in 2019_x000D_
Figure North America Aseptic Filling Machine Production Value ($) and Growth Rate (2015-2020)_x000D_
Figure Europe Aseptic Filling Machine Production Value ($) and Growth Rate (2015-2020)_x000D_
Figure Asia Pacific Aseptic Filling Machine Production Value ($) and Growth Rate (2015-2020)_x000D_
Figure Middle East and Africa Aseptic Filling Machine Production Value ($) and Growth Rate (2015-2020)_x000D_
Figure South America Aseptic Filling Machine Production Value ($) and Growth Rate (2015-2020)_x000D_
Table Global COVID-19 Status and Economic Overview_x000D_
Figure Global COVID-19 Status_x000D_
Figure COVID-19 Comparison of Major Countries_x000D_
Figure Industry Chain Analysis of Aseptic Filling Machine_x000D_
Table Upstream Raw Material Suppliers of Aseptic Filling Machine with Contact Information_x000D_
Table Major Players Headquarters, and Service Area of Aseptic Filling Machine_x000D_
Figure Major Players Production Value Market Share of Aseptic Filling Machine in 2019_x000D_
Table Major Players Aseptic Filling Machine Product Types in 2019_x000D_
Figure Production Process of Aseptic Filling Machine_x000D_
Figure Manufacturing Cost Structure of Aseptic Filling Machine_x000D_
Figure Channel Status of Aseptic Filling Machine_x000D_
Table Major Distributors of Aseptic Filling Machine with Contact Information_x000D_
Table Major Downstream Buyers of Aseptic Filling Machine with Contact Information_x000D_
Table Global Aseptic Filling Machine Value ($) by Type (2015-2020)_x000D_
Table Global Aseptic Filling Machine Value Share by Type (2015-2020)_x000D_
Figure Global Aseptic Filling Machine Value Share by Type (2015-2020)_x000D_
Table Global Aseptic Filling Machine Production by Type (2015-2020)_x000D_
Table Global Aseptic Filling Machine Production Share by Type (2015-2020)_x000D_
Figure Global Aseptic Filling Machine Production Share by Type (2015-2020)_x000D_
Figure Global Aseptic Filling Machine Value ($) and Growth Rate of Fully-Automatic (2015-2020)
Figure Global Aseptic Filling Machine Value ($) and Growth Rate of Semi-Automatic (2015-2020)
Figure Global Aseptic Filling Machine Price by Type (2015-2020)_x000D_
Figure Downstream Market Overview_x000D_
Table Global Aseptic Filling Machine Consumption by Application (2015-2020)_x000D_
Table Global Aseptic Filling Machine Consumption Market Share by Application (2015-2020)_x000D_
Figure Global Aseptic Filling Machine Consumption Market Share by Application (2015-2020)_x000D_
Figure Global Aseptic Filling Machine Consumption and Growth Rate of Food and Beverages (2015-2020)
Figure Global Aseptic Filling Machine Consumption and Growth Rate of Pharmaceuticals (2015-2020)
Figure Global Aseptic Filling Machine Consumption and Growth Rate of Cosmetics (2015-2020)
Figure Global Aseptic Filling Machine Consumption and Growth Rate of Others (2015-2020)
Figure Global Aseptic Filling Machine Sales and Growth Rate (2015-2020)_x000D_
Figure Global Aseptic Filling Machine Revenue (M USD) and Growth (2015-2020)_x000D_
Table Global Aseptic Filling Machine Sales by Regions (2015-2020)_x000D_
Table Global Aseptic Filling Machine Sales Market Share by Regions (2015-2020)_x000D_
Table Global Aseptic Filling Machine Revenue (M USD) by Regions (2015-2020)_x000D_
Table Global Aseptic Filling Machine Revenue Market Share by Regions (2015-2020)_x000D_
Table Global Aseptic Filling Machine Revenue Market Share by Regions in 2015_x000D_
Table Global Aseptic Filling Machine Revenue Market Share by Regions in 2019_x000D_
Figure North America Aseptic Filling Machine Sales and Growth Rate (2015-2020)_x000D_
Figure Europe Aseptic Filling Machine Sales and Growth Rate (2015-2020)_x000D_
Figure Asia-Pacific Aseptic Filling Machine Sales and Growth Rate (2015-2020)_x000D_
Figure Middle East and Africa Aseptic Filling Machine Sales and Growth Rate (2015-2020)_x000D_
Figure South America Aseptic Filling Machine Sales and Growth Rate (2015-2020)_x000D_
Figure North America COVID-19 Status_x000D_
Figure North America COVID-19 Confirmed Cases Major Distribution_x000D_
Figure North America Aseptic Filling Machine Revenue (M USD) and Growth (2015-2020)_x000D_
Table North America Aseptic Filling Machine Sales by Countries (2015-2020)_x000D_
Table North America Aseptic Filling Machine Sales Market Share by Countries (2015-2020)_x000D_
Table North America Aseptic Filling Machine Revenue (M USD) by Countries (2015-2020)_x000D_
Table North America Aseptic Filling Machine Revenue Market Share by Countries (2015-2020)_x000D_
Figure United States Aseptic Filling Machine Sales and Growth Rate (2015-2020)_x000D_
Figure Canada Aseptic Filling Machine Sales and Growth Rate (2015-2020)_x000D_
Figure Mexico Aseptic Filling Machine Sales and Growth (2015-2020)_x000D_
Figure Europe COVID-19 Status_x000D_
Figure Europe COVID-19 Confirmed Cases Major Distribution_x000D_
Figure Europe Aseptic Filling Machine Revenue (M USD) and Growth (2015-2020)_x000D_
Table Europe Aseptic Filling Machine Sales by Countries (2015-2020)_x000D_
Table Europe Aseptic Filling Machine Sales Market Share by Countries (2015-2020)_x000D_
Table Europe Aseptic Filling Machine Revenue (M USD) by Countries (2015-2020)_x000D_
Table Europe Aseptic Filling Machine Revenue Market Share by Countries (2015-2020)_x000D_
Figure Germany Aseptic Filling Machine Sales and Growth Rate (2015-2020)_x000D_
Figure UK Aseptic Filling Machine Sales and Growth Rate (2015-2020)_x000D_
Figure France Aseptic Filling Machine Sales and Growth (2015-2020)_x000D_
Figure Italy Aseptic Filling Machine Sales and Growth (2015-2020)_x000D_
Figure Spain Aseptic Filling Machine Sales and Growth (2015-2020)_x000D_
Figure Russia Aseptic Filling Machine Sales and Growth (2015-2020)_x000D_
Figure Asia Pacific COVID-19 Status_x000D_
Figure Asia Pacific Aseptic Filling Machine Revenue (M USD) and Growth (2015-2020)_x000D_
Table Asia Pacific Aseptic Filling Machine Sales by Countries (2015-2020)_x000D_
Table Asia Pacific Aseptic Filling Machine Sales Market Share by Countries (2015-2020)_x000D_
Table Asia Pacific Aseptic Filling Machine Revenue (M USD) by Countries (2015-2020)_x000D_
Table Asia Pacific Aseptic Filling Machine Revenue Market Share by Countries (2015-2020)_x000D_
Figure China Aseptic Filling Machine Sales and Growth Rate (2015-2020)_x000D_
Figure Japan Aseptic Filling Machine Sales and Growth Rate (2015-2020)_x000D_
Figure South Korea Aseptic Filling Machine Sales and Growth (2015-2020)_x000D_
Figure India Aseptic Filling Machine Sales and Growth (2015-2020)_x000D_
Figure Southeast Asia Aseptic Filling Machine Sales and Growth (2015-2020)_x000D_
Figure Australia Aseptic Filling Machine Sales and Growth (2015-2020)_x000D_
Figure Middle East Aseptic Filling Machine Revenue (M USD) and Growth (2015-2020)_x000D_
Table Middle East Aseptic Filling Machine Sales by Countries (2015-2020)_x000D_
Table Middle East and Africa Aseptic Filling Machine Sales Market Share by Countries (2015-2020)_x000D_
Table Middle East and Africa Aseptic Filling Machine Revenue (M USD) by Countries (2015-2020)_x000D_
Table Middle East and Africa Aseptic Filling Machine Revenue Market Share by Countries (2015-2020)_x000D_
Figure Saudi Arabia Aseptic Filling Machine Sales and Growth Rate (2015-2020)_x000D_
Figure UAE Aseptic Filling Machine Sales and Growth Rate (2015-2020)_x000D_
Figure Egypt Aseptic Filling Machine Sales and Growth (2015-2020)_x000D_
Figure Nigeria Aseptic Filling Machine Sales and Growth (2015-2020)_x000D_
Figure South Africa Aseptic Filling Machine Sales and Growth (2015-2020)_x000D_
Figure South America Aseptic Filling Machine Revenue (M USD) and Growth (2015-2020)_x000D_
Table South America Aseptic Filling Machine Sales by Countries (2015-2020)_x000D_
Table South America Aseptic Filling Machine Sales Market Share by Countries (2015-2020)_x000D_
Table South America Aseptic Filling Machine Revenue (M USD) by Countries (2015-2020)_x000D_
Table South America Aseptic Filling Machine Revenue Market Share by Countries (2015-2020)_x000D_
Figure Brazil Aseptic Filling Machine Sales and Growth Rate (2015-2020)_x000D_
Figure Argentina Aseptic Filling Machine Sales and Growth Rate (2015-2020)_x000D_
Figure Columbia Aseptic Filling Machine Sales and Growth (2015-2020)_x000D_
Figure Chile Aseptic Filling Machine Sales and Growth (2015-2020)_x000D_
Figure Top 3 Market Share of Aseptic Filling Machine Companies in 2019_x000D_
Figure Top 6 Market Share of Aseptic Filling Machine Companies in 2019_x000D_
Table Major Players Production Value ($) Share (2015-2020)_x000D_
Table CFT S.p.A Profile
Table CFT S.p.A Product Introduction
Figure CFT S.p.A Production and Growth Rate
Figure CFT S.p.A Value ($) Market Share 2015-2020
Table Serac Profile
Table Serac Product Introduction
Figure Serac Production and Growth Rate
Figure Serac Value ($) Market Share 2015-2020
Table Tetra Pak Profile
Table Tetra Pak Product Introduction
Figure Tetra Pak Production and Growth Rate
Figure Tetra Pak Value ($) Market Share 2015-2020
Table Kaiyi Intelligent Profile
Table Kaiyi Intelligent Product Introduction
Figure Kaiyi Intelligent Production and Growth Rate
Figure Kaiyi Intelligent Value ($) Market Share 2015-2020
Table ROTA Profile
Table ROTA Product Introduction
Figure ROTA Production and Growth Rate
Figure ROTA Value ($) Market Share 2015-2020
Table KHS GmbH Profile
Table KHS GmbH Product Introduction
Figure KHS GmbH Production and Growth Rate
Figure KHS GmbH Value ($) Market Share 2015-2020
Table GEA Group Profile
Table GEA Group Product Introduction
Figure GEA Group Production and Growth Rate
Figure GEA Group Value ($) Market Share 2015-2020
Table Watson-Marlow Flexicon Profile
Table Watson-Marlow Flexicon Product Introduction
Figure Watson-Marlow Flexicon Production and Growth Rate
Figure Watson-Marlow Flexicon Value ($) Market Share 2015-2020
Table Oystar Profile
Table Oystar Product Introduction
Figure Oystar Production and Growth Rate
Figure Oystar Value ($) Market Share 2015-2020
Table Dara Pharma Profile
Table Dara Pharma Product Introduction
Figure Dara Pharma Production and Growth Rate
Figure Dara Pharma Value ($) Market Share 2015-2020
Table FBR-ELPO Profile
Table FBR-ELPO Product Introduction
Figure FBR-ELPO Production and Growth Rate
Figure FBR-ELPO Value ($) Market Share 2015-2020
Table Krones Profile
Table Krones Product Introduction
Figure Krones Production and Growth Rate
Figure Krones Value ($) Market Share 2015-2020
Table SIDEL Profile
Table SIDEL Product Introduction
Figure SIDEL Production and Growth Rate
Figure SIDEL Value ($) Market Share 2015-2020
Table DS Smith Profile
Table DS Smith Product Introduction
Figure DS Smith Production and Growth Rate
Figure DS Smith Value ($) Market Share 2015-2020
Table Schuy Maschinenbau Profile
Table Schuy Maschinenbau Product Introduction
Figure Schuy Maschinenbau Production and Growth Rate
Figure Schuy Maschinenbau Value ($) Market Share 2015-2020
Table Bosch Packaging Profile
Table Bosch Packaging Product Introduction
Figure Bosch Packaging Production and Growth Rate
Figure Bosch Packaging Value ($) Market Share 2015-2020
Table BIHAI Machinery Profile
Table BIHAI Machinery Product Introduction
Figure BIHAI Machinery Production and Growth Rate
Figure BIHAI Machinery Value ($) Market Share 2015-2020
Table IC Filling Systems Profile
Table IC Filling Systems Product Introduction
Figure IC Filling Systems Production and Growth Rate
Figure IC Filling Systems Value ($) Market Share 2015-2020
Table Market Driving Factors of Aseptic Filling Machine_x000D_
Table Merger, Acquisition and New Investment_x000D_
Table Global Aseptic Filling Machine Market Value ($) Forecast, by Type_x000D_
Table Global Aseptic Filling Machine Market Volume Forecast, by Type_x000D_
Figure Global Aseptic Filling Machine Market Value ($) and Growth Rate Forecast of Fully-Automatic (2020-2025)
Figure Global Aseptic Filling Machine Market Volume ($) and Growth Rate Forecast of Fully-Automatic (2020-2025)
Figure Global Aseptic Filling Machine Market Value ($) and Growth Rate Forecast of Semi-Automatic (2020-2025)
Figure Global Aseptic Filling Machine Market Volume ($) and Growth Rate Forecast of Semi-Automatic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Pharmaceuticals (2020-2025)
Figure Market Volume and Growth Rate Forecast of Pharmaceuticals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</si>
  <si>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Aseptic Filling Machine Industry Market Report Opportunities and Competitive Landscape</t>
  </si>
  <si>
    <t>COVID-19 Outbreak-Global Tertiary Amyl Methyl Ether Industry Market Report-Development Trends, Threats, Opportunities and Competitive Landscape in 2020</t>
  </si>
  <si>
    <t>_x000D_
The Tertiary Amyl Methyl Ether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Tertiary Amyl Methyl Ether industry. _x000D_
Chapter 3.7 covers the analysis of the impact of COVID-19 from the perspective of the industry chain. _x000D_
In addition, chapters 7-11 consider the impact of COVID-19 on the regional economy._x000D_
_x000D_
&lt;b&gt;The Tertiary Amyl Methyl Ether market can be split based on product types, major applications, and important countries as follows:&lt;/b&gt;_x000D_
_x000D_
&lt;b&gt;Key players in the global Tertiary Amyl Methyl Ether market covered in Chapter 12:&lt;/b&gt;_x000D_
Eastman Chemical Company
BASF SE
Celanese Corporation
Petroliam Nasional Berhad
Mitsubishi Gas Chemical Co., Inc
_x000D_
&lt;b&gt;In Chapter 4 and 14.1, on the basis of types, the Tertiary Amyl Methyl Ether market from 2015 to 2025 is primarily split into:&lt;/b&gt;_x000D_
Drug grade
Industrial grade
Others
_x000D_
&lt;b&gt;In Chapter 5 and 14.2, on the basis of applications, the Tertiary Amyl Methyl Ether market from 2015 to 2025 covers:&lt;/b&gt;_x000D_
Plastics
Paints &amp; Adhesives
Construction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</si>
  <si>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Tertiary Amyl Methyl Ether Introduction and Market Overview_x000D_
1.1 Objectives of the Study_x000D_
1.2 Overview of Tertiary Amyl Methyl Ether_x000D_
1.3 Scope of The Study_x000D_
1.3.1 Key Market Segments_x000D_
1.3.2 Players Covered_x000D_
1.3.3 COVID-19's impact on the Tertiary Amyl Methyl Ether industry_x000D_
1.4 Methodology of The Study_x000D_
1.5 Research Data Source_x000D_
_x000D_
2 Executive Summary_x000D_
2.1 Market Overview_x000D_
2.1.1 Global Tertiary Amyl Methyl Ether Market Size, 2015 – 2020_x000D_
2.1.2 Global Tertiary Amyl Methyl Ether Market Size by Type, 2015 – 2020_x000D_
2.1.3 Global Tertiary Amyl Methyl Ether Market Size by Application, 2015 – 2020_x000D_
2.1.4 Global Tertiary Amyl Methyl Ether Market Size by Region, 2015 - 2025_x000D_
2.2 Business Environment Analysis_x000D_
2.2.1 Global COVID-19 Status and Economic Overview_x000D_
2.2.2 Influence of COVID-19 Outbreak on Tertiary Amyl Methyl Ether Industry Development_x000D_
_x000D_
3 Industry Chain Analysis_x000D_
3.1 Upstream Raw Material Suppliers of Tertiary Amyl Methyl Ether Analysis_x000D_
3.2 Major Players of Tertiary Amyl Methyl Ether_x000D_
3.3 Tertiary Amyl Methyl Ether Manufacturing Cost Structure Analysis_x000D_
3.3.1 Production Process Analysis_x000D_
3.3.2 Manufacturing Cost Structure of Tertiary Amyl Methyl Ether_x000D_
3.3.3 Labor Cost of Tertiary Amyl Methyl Ether_x000D_
3.4 Market Distributors of Tertiary Amyl Methyl Ether_x000D_
3.5 Major Downstream Buyers of Tertiary Amyl Methyl Ether Analysis_x000D_
3.6 The Impact of Covid-19 From the Perspective of Industry Chain_x000D_
3.7 Regional Import and Export Controls Will Exist for a Long Time_x000D_
3.8 Continued downward PMI Spreads Globally_x000D_
_x000D_
4 Global Tertiary Amyl Methyl Ether Market, by Type_x000D_
4.1 Global Tertiary Amyl Methyl Ether Value and Market Share by Type (2015-2020)_x000D_
4.2 Global Tertiary Amyl Methyl Ether Production and Market Share by Type (2015-2020)_x000D_
4.3 Global Tertiary Amyl Methyl Ether Value and Growth Rate by Type (2015-2020)_x000D_
4.3.1 Global Tertiary Amyl Methyl Ether Value and Growth Rate of Drug grade
4.3.2 Global Tertiary Amyl Methyl Ether Value and Growth Rate of Industrial grade
4.3.3 Global Tertiary Amyl Methyl Ether Value and Growth Rate of Others
4.4 Global Tertiary Amyl Methyl Ether Price Analysis by Type (2015-2020)_x000D_
_x000D_
5 Tertiary Amyl Methyl Ether Market, by Application_x000D_
5.1 Downstream Market Overview_x000D_
5.2 Global Tertiary Amyl Methyl Ether Consumption and Market Share by Application (2015-2020)_x000D_
5.3 Global Tertiary Amyl Methyl Ether Consumption and Growth Rate by Application (2015-2020)_x000D_
5.3.1 Global Tertiary Amyl Methyl Ether Consumption and Growth Rate of Plastics (2015-2020)
5.3.2 Global Tertiary Amyl Methyl Ether Consumption and Growth Rate of Paints &amp; Adhesives (2015-2020)
5.3.3 Global Tertiary Amyl Methyl Ether Consumption and Growth Rate of Construction (2015-2020)
5.3.4 Global Tertiary Amyl Methyl Ether Consumption and Growth Rate of Pharmaceutical (2015-2020)
5.3.5 Global Tertiary Amyl Methyl Ether Consumption and Growth Rate of Others (2015-2020)
_x000D_
6 Global Tertiary Amyl Methyl Ether Market Analysis by Regions_x000D_
6.1 Global Tertiary Amyl Methyl Ether Sales, Revenue and Market Share by Regions_x000D_
6.1.1 Global Tertiary Amyl Methyl Ether Sales by Regions (2015-2020)_x000D_
6.1.2 Global Tertiary Amyl Methyl Ether Revenue by Regions (2015-2020)_x000D_
6.2 North America Tertiary Amyl Methyl Ether Sales and Growth Rate (2015-2020)_x000D_
6.3 Europe Tertiary Amyl Methyl Ether Sales and Growth Rate (2015-2020)_x000D_
6.4 Asia-Pacific Tertiary Amyl Methyl Ether Sales and Growth Rate (2015-2020)_x000D_
6.5 Middle East and Africa Tertiary Amyl Methyl Ether Sales and Growth Rate (2015-2020)_x000D_
6.6 South America Tertiary Amyl Methyl Ether Sales and Growth Rate (2015-2020)_x000D_
_x000D_
7 North America Tertiary Amyl Methyl Ether Market Analysis by Countries_x000D_
7.1 The Influence of COVID-19 on North America Market_x000D_
7.2 North America Tertiary Amyl Methyl Ether Sales, Revenue and Market Share by Countries_x000D_
7.2.1 North America Tertiary Amyl Methyl Ether Sales by Countries (2015-2020)_x000D_
7.2.2 North America Tertiary Amyl Methyl Ether Revenue by Countries (2015-2020)_x000D_
7.3 United States Tertiary Amyl Methyl Ether Sales and Growth Rate (2015-2020)_x000D_
7.4 Canada Tertiary Amyl Methyl Ether Sales and Growth Rate (2015-2020)_x000D_
7.5 Mexico Tertiary Amyl Methyl Ether Sales and Growth Rate (2015-2020)_x000D_
_x000D_
8 Europe Tertiary Amyl Methyl Ether Market Analysis by Countries_x000D_
8.1 The Influence of COVID-19 on Europe Market_x000D_
8.2 Europe Tertiary Amyl Methyl Ether Sales, Revenue and Market Share by Countries_x000D_
8.2.1 Europe Tertiary Amyl Methyl Ether Sales by Countries (2015-2020)_x000D_
8.2.2 Europe Tertiary Amyl Methyl Ether Revenue by Countries (2015-2020)_x000D_
8.3 Germany Tertiary Amyl Methyl Ether Sales and Growth Rate (2015-2020)_x000D_
8.4 UK Tertiary Amyl Methyl Ether Sales and Growth Rate (2015-2020)_x000D_
8.5 France Tertiary Amyl Methyl Ether Sales and Growth Rate (2015-2020)_x000D_
8.6 Italy Tertiary Amyl Methyl Ether Sales and Growth Rate (2015-2020)_x000D_
8.7 Spain Tertiary Amyl Methyl Ether Sales and Growth Rate (2015-2020)_x000D_
8.8 Russia Tertiary Amyl Methyl Ether Sales and Growth Rate (2015-2020)_x000D_
_x000D_
9 Asia Pacific Tertiary Amyl Methyl Ether Market Analysis by Countries_x000D_
9.1 The Influence of COVID-19 on Asia Pacific Market_x000D_
9.2 Asia Pacific Tertiary Amyl Methyl Ether Sales, Revenue and Market Share by Countries_x000D_
9.2.1 Asia Pacific Tertiary Amyl Methyl Ether Sales by Countries (2015-2020)_x000D_
9.2.2 Asia Pacific Tertiary Amyl Methyl Ether Revenue by Countries (2015-2020)_x000D_
9.3 China Tertiary Amyl Methyl Ether Sales and Growth Rate (2015-2020)_x000D_
9.4 Japan Tertiary Amyl Methyl Ether Sales and Growth Rate (2015-2020)_x000D_
9.5 South Korea Tertiary Amyl Methyl Ether Sales and Growth Rate (2015-2020)_x000D_
9.6 India Tertiary Amyl Methyl Ether Sales and Growth Rate (2015-2020)_x000D_
9.7 Southeast Asia Tertiary Amyl Methyl Ether Sales and Growth Rate (2015-2020)_x000D_
9.8 Australia Tertiary Amyl Methyl Ether Sales and Growth Rate (2015-2020)_x000D_
_x000D_
10 Middle East and Africa Tertiary Amyl Methyl Ether Market Analysis by Countries_x000D_
10.1 The Influence of COVID-19 on Middle East and Africa Market_x000D_
10.2 Middle East and Africa Tertiary Amyl Methyl Ether Sales, Revenue and Market Share by Countries_x000D_
10.2.1 Middle East and Africa Tertiary Amyl Methyl Ether Sales by Countries (2015-2020)_x000D_
10.2.2 Middle East and Africa Tertiary Amyl Methyl Ether Revenue by Countries (2015-2020)_x000D_
10.3 Saudi Arabia Tertiary Amyl Methyl Ether Sales and Growth Rate (2015-2020)_x000D_
10.4 UAE Tertiary Amyl Methyl Ether Sales and Growth Rate (2015-2020)_x000D_
10.5 Egypt Tertiary Amyl Methyl Ether Sales and Growth Rate (2015-2020)_x000D_
10.6 Nigeria Tertiary Amyl Methyl Ether Sales and Growth Rate (2015-2020)_x000D_
10.7 South Africa Tertiary Amyl Methyl Ether Sales and Growth Rate (2015-2020)_x000D_
_x000D_
11 South America Tertiary Amyl Methyl Ether Market Analysis by Countries_x000D_
11.1 The Influence of COVID-19 on Middle East and Africa Market_x000D_
11.2 South America Tertiary Amyl Methyl Ether Sales, Revenue and Market Share by Countries_x000D_
11.2.1 South America Tertiary Amyl Methyl Ether Sales by Countries (2015-2020)_x000D_
11.2.2 South America Tertiary Amyl Methyl Ether Revenue by Countries (2015-2020)_x000D_
11.3 Brazil Tertiary Amyl Methyl Ether Sales and Growth Rate (2015-2020)_x000D_
11.4 Argentina Tertiary Amyl Methyl Ether Sales and Growth Rate (2015-2020)_x000D_
11.5 Columbia Tertiary Amyl Methyl Ether Sales and Growth Rate (2015-2020)_x000D_
11.6 Chile Tertiary Amyl Methyl Ether Sales and Growth Rate (2015-2020)_x000D_
_x000D_
12 Competitive Landscape_x000D_
12.1 Eastman Chemical Company
12.1.1 Eastman Chemical Company Basic Information
12.1.2 Tertiary Amyl Methyl Ether Product Introduction
12.1.3 Eastman Chemical Company Production, Value, Price, Gross Margin 2015-2020
12.2 BASF SE
12.2.1 BASF SE Basic Information
12.2.2 Tertiary Amyl Methyl Ether Product Introduction
12.2.3 BASF SE Production, Value, Price, Gross Margin 2015-2020
12.3 Celanese Corporation
12.3.1 Celanese Corporation Basic Information
12.3.2 Tertiary Amyl Methyl Ether Product Introduction
12.3.3 Celanese Corporation Production, Value, Price, Gross Margin 2015-2020
12.4 Petroliam Nasional Berhad
12.4.1 Petroliam Nasional Berhad Basic Information
12.4.2 Tertiary Amyl Methyl Ether Product Introduction
12.4.3 Petroliam Nasional Berhad Production, Value, Price, Gross Margin 2015-2020
12.5 Mitsubishi Gas Chemical Co., Inc
12.5.1 Mitsubishi Gas Chemical Co., Inc Basic Information
12.5.2 Tertiary Amyl Methyl Ether Product Introduction
12.5.3 Mitsubishi Gas Chemical Co.,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Tertiary Amyl Methyl Ether Market Forecast_x000D_
14.1 Global Tertiary Amyl Methyl Ether Market Value &amp; Volume Forecast, by Type (2020-2025)_x000D_
14.1.1 Drug grade Market Value and Volume Forecast (2020-2025)
14.1.2 Industrial grade Market Value and Volume Forecast (2020-2025)
14.1.3 Others Market Value and Volume Forecast (2020-2025)
14.2 Global Tertiary Amyl Methyl Ether Market Value &amp; Volume Forecast, by Application (2020-2025)_x000D_
14.2.1 Plastics Market Value and Volume Forecast (2020-2025)
14.2.2 Paints &amp; Adhesives Market Value and Volume Forecast (2020-2025)
14.2.3 Construction Market Value and Volume Forecast (2020-2025)
14.2.4 Pharmaceutical Market Value and Volume Forecast (2020-2025)
14.2.5 Others Market Value and Volume Forecast (2020-2025)
14.3 Tertiary Amyl Methyl Ether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</si>
  <si>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Tertiary Amyl Methyl Ether_x000D_
Table Product Specification of Tertiary Amyl Methyl Ether_x000D_
Table Tertiary Amyl Methyl Ether Key Market Segments_x000D_
Table Key Players Tertiary Amyl Methyl Ether Covered_x000D_
Figure Global Tertiary Amyl Methyl Ether Market Size, 2015 – 2025_x000D_
Table Different Types of Tertiary Amyl Methyl Ether_x000D_
Figure Global Tertiary Amyl Methyl Ether Value ($) Segment by Type from 2015-2020_x000D_
Figure Global Tertiary Amyl Methyl Ether Market Share by Types in 2019_x000D_
Table Different Applications of Tertiary Amyl Methyl Ether_x000D_
Figure Global Tertiary Amyl Methyl Ether Value ($) Segment by Applications from 2015-2020_x000D_
Figure Global Tertiary Amyl Methyl Ether Market Share by Applications in 2019_x000D_
Figure Global Tertiary Amyl Methyl Ether Market Share by Regions in 2019_x000D_
Figure North America Tertiary Amyl Methyl Ether Production Value ($) and Growth Rate (2015-2020)_x000D_
Figure Europe Tertiary Amyl Methyl Ether Production Value ($) and Growth Rate (2015-2020)_x000D_
Figure Asia Pacific Tertiary Amyl Methyl Ether Production Value ($) and Growth Rate (2015-2020)_x000D_
Figure Middle East and Africa Tertiary Amyl Methyl Ether Production Value ($) and Growth Rate (2015-2020)_x000D_
Figure South America Tertiary Amyl Methyl Ether Production Value ($) and Growth Rate (2015-2020)_x000D_
Table Global COVID-19 Status and Economic Overview_x000D_
Figure Global COVID-19 Status_x000D_
Figure COVID-19 Comparison of Major Countries_x000D_
Figure Industry Chain Analysis of Tertiary Amyl Methyl Ether_x000D_
Table Upstream Raw Material Suppliers of Tertiary Amyl Methyl Ether with Contact Information_x000D_
Table Major Players Headquarters, and Service Area of Tertiary Amyl Methyl Ether_x000D_
Figure Major Players Production Value Market Share of Tertiary Amyl Methyl Ether in 2019_x000D_
Table Major Players Tertiary Amyl Methyl Ether Product Types in 2019_x000D_
Figure Production Process of Tertiary Amyl Methyl Ether_x000D_
Figure Manufacturing Cost Structure of Tertiary Amyl Methyl Ether_x000D_
Figure Channel Status of Tertiary Amyl Methyl Ether_x000D_
Table Major Distributors of Tertiary Amyl Methyl Ether with Contact Information_x000D_
Table Major Downstream Buyers of Tertiary Amyl Methyl Ether with Contact Information_x000D_
Table Global Tertiary Amyl Methyl Ether Value ($) by Type (2015-2020)_x000D_
Table Global Tertiary Amyl Methyl Ether Value Share by Type (2015-2020)_x000D_
Figure Global Tertiary Amyl Methyl Ether Value Share by Type (2015-2020)_x000D_
Table Global Tertiary Amyl Methyl Ether Production by Type (2015-2020)_x000D_
Table Global Tertiary Amyl Methyl Ether Production Share by Type (2015-2020)_x000D_
Figure Global Tertiary Amyl Methyl Ether Production Share by Type (2015-2020)_x000D_
Figure Global Tertiary Amyl Methyl Ether Value ($) and Growth Rate of Drug grade (2015-2020)
Figure Global Tertiary Amyl Methyl Ether Value ($) and Growth Rate of Industrial grade (2015-2020)
Figure Global Tertiary Amyl Methyl Ether Value ($) and Growth Rate of Others (2015-2020)
Figure Global Tertiary Amyl Methyl Ether Price by Type (2015-2020)_x000D_
Figure Downstream Market Overview_x000D_
Table Global Tertiary Amyl Methyl Ether Consumption by Application (2015-2020)_x000D_
Table Global Tertiary Amyl Methyl Ether Consumption Market Share by Application (2015-2020)_x000D_
Figure Global Tertiary Amyl Methyl Ether Consumption Market Share by Application (2015-2020)_x000D_
Figure Global Tertiary Amyl Methyl Ether Consumption and Growth Rate of Plastics (2015-2020)
Figure Global Tertiary Amyl Methyl Ether Consumption and Growth Rate of Paints &amp; Adhesives (2015-2020)
Figure Global Tertiary Amyl Methyl Ether Consumption and Growth Rate of Construction (2015-2020)
Figure Global Tertiary Amyl Methyl Ether Consumption and Growth Rate of Pharmaceutical (2015-2020)
Figure Global Tertiary Amyl Methyl Ether Consumption and Growth Rate of Others (2015-2020)
Figure Global Tertiary Amyl Methyl Ether Sales and Growth Rate (2015-2020)_x000D_
Figure Global Tertiary Amyl Methyl Ether Revenue (M USD) and Growth (2015-2020)_x000D_
Table Global Tertiary Amyl Methyl Ether Sales by Regions (2015-2020)_x000D_
Table Global Tertiary Amyl Methyl Ether Sales Market Share by Regions (2015-2020)_x000D_
Table Global Tertiary Amyl Methyl Ether Revenue (M USD) by Regions (2015-2020)_x000D_
Table Global Tertiary Amyl Methyl Ether Revenue Market Share by Regions (2015-2020)_x000D_
Table Global Tertiary Amyl Methyl Ether Revenue Market Share by Regions in 2015_x000D_
Table Global Tertiary Amyl Methyl Ether Revenue Market Share by Regions in 2019_x000D_
Figure North America Tertiary Amyl Methyl Ether Sales and Growth Rate (2015-2020)_x000D_
Figure Europe Tertiary Amyl Methyl Ether Sales and Growth Rate (2015-2020)_x000D_
Figure Asia-Pacific Tertiary Amyl Methyl Ether Sales and Growth Rate (2015-2020)_x000D_
Figure Middle East and Africa Tertiary Amyl Methyl Ether Sales and Growth Rate (2015-2020)_x000D_
Figure South America Tertiary Amyl Methyl Ether Sales and Growth Rate (2015-2020)_x000D_
Figure North America COVID-19 Status_x000D_
Figure North America COVID-19 Confirmed Cases Major Distribution_x000D_
Figure North America Tertiary Amyl Methyl Ether Revenue (M USD) and Growth (2015-2020)_x000D_
Table North America Tertiary Amyl Methyl Ether Sales by Countries (2015-2020)_x000D_
Table North America Tertiary Amyl Methyl Ether Sales Market Share by Countries (2015-2020)_x000D_
Table North America Tertiary Amyl Methyl Ether Revenue (M USD) by Countries (2015-2020)_x000D_
Table North America Tertiary Amyl Methyl Ether Revenue Market Share by Countries (2015-2020)_x000D_
Figure United States Tertiary Amyl Methyl Ether Sales and Growth Rate (2015-2020)_x000D_
Figure Canada Tertiary Amyl Methyl Ether Sales and Growth Rate (2015-2020)_x000D_
Figure Mexico Tertiary Amyl Methyl Ether Sales and Growth (2015-2020)_x000D_
Figure Europe COVID-19 Status_x000D_
Figure Europe COVID-19 Confirmed Cases Major Distribution_x000D_
Figure Europe Tertiary Amyl Methyl Ether Revenue (M USD) and Growth (2015-2020)_x000D_
Table Europe Tertiary Amyl Methyl Ether Sales by Countries (2015-2020)_x000D_
Table Europe Tertiary Amyl Methyl Ether Sales Market Share by Countries (2015-2020)_x000D_
Table Europe Tertiary Amyl Methyl Ether Revenue (M USD) by Countries (2015-2020)_x000D_
Table Europe Tertiary Amyl Methyl Ether Revenue Market Share by Countries (2015-2020)_x000D_
Figure Germany Tertiary Amyl Methyl Ether Sales and Growth Rate (2015-2020)_x000D_
Figure UK Tertiary Amyl Methyl Ether Sales and Growth Rate (2015-2020)_x000D_
Figure France Tertiary Amyl Methyl Ether Sales and Growth (2015-2020)_x000D_
Figure Italy Tertiary Amyl Methyl Ether Sales and Growth (2015-2020)_x000D_
Figure Spain Tertiary Amyl Methyl Ether Sales and Growth (2015-2020)_x000D_
Figure Russia Tertiary Amyl Methyl Ether Sales and Growth (2015-2020)_x000D_
Figure Asia Pacific COVID-19 Status_x000D_
Figure Asia Pacific Tertiary Amyl Methyl Ether Revenue (M USD) and Growth (2015-2020)_x000D_
Table Asia Pacific Tertiary Amyl Methyl Ether Sales by Countries (2015-2020)_x000D_
Table Asia Pacific Tertiary Amyl Methyl Ether Sales Market Share by Countries (2015-2020)_x000D_
Table Asia Pacific Tertiary Amyl Methyl Ether Revenue (M USD) by Countries (2015-2020)_x000D_
Table Asia Pacific Tertiary Amyl Methyl Ether Revenue Market Share by Countries (2015-2020)_x000D_
Figure China Tertiary Amyl Methyl Ether Sales and Growth Rate (2015-2020)_x000D_
Figure Japan Tertiary Amyl Methyl Ether Sales and Growth Rate (2015-2020)_x000D_
Figure South Korea Tertiary Amyl Methyl Ether Sales and Growth (2015-2020)_x000D_
Figure India Tertiary Amyl Methyl Ether Sales and Growth (2015-2020)_x000D_
Figure Southeast Asia Tertiary Amyl Methyl Ether Sales and Growth (2015-2020)_x000D_
Figure Australia Tertiary Amyl Methyl Ether Sales and Growth (2015-2020)_x000D_
Figure Middle East Tertiary Amyl Methyl Ether Revenue (M USD) and Growth (2015-2020)_x000D_
Table Middle East Tertiary Amyl Methyl Ether Sales by Countries (2015-2020)_x000D_
Table Middle East and Africa Tertiary Amyl Methyl Ether Sales Market Share by Countries (2015-2020)_x000D_
Table Middle East and Africa Tertiary Amyl Methyl Ether Revenue (M USD) by Countries (2015-2020)_x000D_
Table Middle East and Africa Tertiary Amyl Methyl Ether Revenue Market Share by Countries (2015-2020)_x000D_
Figure Saudi Arabia Tertiary Amyl Methyl Ether Sales and Growth Rate (2015-2020)_x000D_
Figure UAE Tertiary Amyl Methyl Ether Sales and Growth Rate (2015-2020)_x000D_
Figure Egypt Tertiary Amyl Methyl Ether Sales and Growth (2015-2020)_x000D_
Figure Nigeria Tertiary Amyl Methyl Ether Sales and Growth (2015-2020)_x000D_
Figure South Africa Tertiary Amyl Methyl Ether Sales and Growth (2015-2020)_x000D_
Figure South America Tertiary Amyl Methyl Ether Revenue (M USD) and Growth (2015-2020)_x000D_
Table South America Tertiary Amyl Methyl Ether Sales by Countries (2015-2020)_x000D_
Table South America Tertiary Amyl Methyl Ether Sales Market Share by Countries (2015-2020)_x000D_
Table South America Tertiary Amyl Methyl Ether Revenue (M USD) by Countries (2015-2020)_x000D_
Table South America Tertiary Amyl Methyl Ether Revenue Market Share by Countries (2015-2020)_x000D_
Figure Brazil Tertiary Amyl Methyl Ether Sales and Growth Rate (2015-2020)_x000D_
Figure Argentina Tertiary Amyl Methyl Ether Sales and Growth Rate (2015-2020)_x000D_
Figure Columbia Tertiary Amyl Methyl Ether Sales and Growth (2015-2020)_x000D_
Figure Chile Tertiary Amyl Methyl Ether Sales and Growth (2015-2020)_x000D_
Figure Top 3 Market Share of Tertiary Amyl Methyl Ether Companies in 2019_x000D_
Figure Top 6 Market Share of Tertiary Amyl Methyl Ether Companies in 2019_x000D_
Table Major Players Production Value ($) Share (2015-2020)_x000D_
Table Eastman Chemical Company Profile
Table Eastman Chemical Company Product Introduction
Figure Eastman Chemical Company Production and Growth Rate
Figure Eastman Chemical Company Value ($) Market Share 2015-2020
Table BASF SE Profile
Table BASF SE Product Introduction
Figure BASF SE Production and Growth Rate
Figure BASF SE Value ($) Market Share 2015-2020
Table Celanese Corporation Profile
Table Celanese Corporation Product Introduction
Figure Celanese Corporation Production and Growth Rate
Figure Celanese Corporation Value ($) Market Share 2015-2020
Table Petroliam Nasional Berhad Profile
Table Petroliam Nasional Berhad Product Introduction
Figure Petroliam Nasional Berhad Production and Growth Rate
Figure Petroliam Nasional Berhad Value ($) Market Share 2015-2020
Table Mitsubishi Gas Chemical Co., Inc Profile
Table Mitsubishi Gas Chemical Co., Inc Product Introduction
Figure Mitsubishi Gas Chemical Co., Inc Production and Growth Rate
Figure Mitsubishi Gas Chemical Co., Inc Value ($) Market Share 2015-2020
Table Market Driving Factors of Tertiary Amyl Methyl Ether_x000D_
Table Merger, Acquisition and New Investment_x000D_
Table Global Tertiary Amyl Methyl Ether Market Value ($) Forecast, by Type_x000D_
Table Global Tertiary Amyl Methyl Ether Market Volume Forecast, by Type_x000D_
Figure Global Tertiary Amyl Methyl Ether Market Value ($) and Growth Rate Forecast of Drug grade (2020-2025)
Figure Global Tertiary Amyl Methyl Ether Market Volume ($) and Growth Rate Forecast of Drug grade (2020-2025)
Figure Global Tertiary Amyl Methyl Ether Market Value ($) and Growth Rate Forecast of Industrial grade (2020-2025)
Figure Global Tertiary Amyl Methyl Ether Market Volume ($) and Growth Rate Forecast of Industrial grade (2020-2025)
Figure Global Tertiary Amyl Methyl Ether Market Value ($) and Growth Rate Forecast of Others (2020-2025)
Figure Global Tertiary Amyl Methyl Ether Market Volume ($) and Growth Rate Forecast of Others (2020-2025)
Table Global Market Value ($) Forecast by Application (2020-2025)_x000D_
Table Global Market Volume Forecast by Application (2020-2025)_x000D_
Figure Market Value ($) and Growth Rate Forecast of Plastics (2020-2025)
Figure Market Volume and Growth Rate Forecast of Plastics (2020-2025)
Figure Market Value ($) and Growth Rate Forecast of Paints &amp; Adhesives (2020-2025)
Figure Market Volume and Growth Rate Forecast of Paints &amp; Adhesives (2020-2025)
Figure Market Value ($) and Growth Rate Forecast of Construction (2020-2025)
Figure Market Volume and Growth Rate Forecast of Construction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</si>
  <si>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Tertiary Amyl Methyl Ether Industry Market Report Opportunities and Competitive Landscape</t>
  </si>
  <si>
    <t>COVID-19 Outbreak-Global Thin-Film Electronic Substrates Industry Market Report-Development Trends, Threats, Opportunities and Competitive Landscape in 2020</t>
  </si>
  <si>
    <t>_x000D_
The Thin-Film Electronic Substrates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Thin-Film Electronic Substrates industry. _x000D_
Chapter 3.7 covers the analysis of the impact of COVID-19 from the perspective of the industry chain. _x000D_
In addition, chapters 7-11 consider the impact of COVID-19 on the regional economy._x000D_
_x000D_
&lt;b&gt;The Thin-Film Electronic Substrates market can be split based on product types, major applications, and important countries as follows:&lt;/b&gt;_x000D_
_x000D_
&lt;b&gt;Key players in the global Thin-Film Electronic Substrates market covered in Chapter 12:&lt;/b&gt;_x000D_
ZheJiang Innuovo Electronic
Asahi Glass Co
Chaozhou Three-Circle
Ecocera
Maruwa
KOA Corporation
Kechenda Electronics
Toshiba
Yokowo
Murata
Tong Hsing
Leatec Fine Ceramics
Holy Stone
Beijing North Asahi Electronic Glass
ICP Technology
ACX Corp
Hebei Sinopack Electronic Tech
NCI
CoorsTek
Kyocera
TA-I Technology
Nikko
Rogers/Curamik
NEO Tech
_x000D_
&lt;b&gt;In Chapter 4 and 14.1, on the basis of types, the Thin-Film Electronic Substrates market from 2015 to 2025 is primarily split into:&lt;/b&gt;_x000D_
Alumina (Al2O3)
Aluminium Nitride(AlN)
Beryllium Oxide (BeO)
Silicon Nitride (Si3N4)
_x000D_
&lt;b&gt;In Chapter 5 and 14.2, on the basis of applications, the Thin-Film Electronic Substrates market from 2015 to 2025 covers:&lt;/b&gt;_x000D_
LED
Chip Resistor
Wireless Modules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</si>
  <si>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Thin-Film Electronic Substrates Introduction and Market Overview_x000D_
1.1 Objectives of the Study_x000D_
1.2 Overview of Thin-Film Electronic Substrates_x000D_
1.3 Scope of The Study_x000D_
1.3.1 Key Market Segments_x000D_
1.3.2 Players Covered_x000D_
1.3.3 COVID-19's impact on the Thin-Film Electronic Substrates industry_x000D_
1.4 Methodology of The Study_x000D_
1.5 Research Data Source_x000D_
_x000D_
2 Executive Summary_x000D_
2.1 Market Overview_x000D_
2.1.1 Global Thin-Film Electronic Substrates Market Size, 2015 – 2020_x000D_
2.1.2 Global Thin-Film Electronic Substrates Market Size by Type, 2015 – 2020_x000D_
2.1.3 Global Thin-Film Electronic Substrates Market Size by Application, 2015 – 2020_x000D_
2.1.4 Global Thin-Film Electronic Substrates Market Size by Region, 2015 - 2025_x000D_
2.2 Business Environment Analysis_x000D_
2.2.1 Global COVID-19 Status and Economic Overview_x000D_
2.2.2 Influence of COVID-19 Outbreak on Thin-Film Electronic Substrates Industry Development_x000D_
_x000D_
3 Industry Chain Analysis_x000D_
3.1 Upstream Raw Material Suppliers of Thin-Film Electronic Substrates Analysis_x000D_
3.2 Major Players of Thin-Film Electronic Substrates_x000D_
3.3 Thin-Film Electronic Substrates Manufacturing Cost Structure Analysis_x000D_
3.3.1 Production Process Analysis_x000D_
3.3.2 Manufacturing Cost Structure of Thin-Film Electronic Substrates_x000D_
3.3.3 Labor Cost of Thin-Film Electronic Substrates_x000D_
3.4 Market Distributors of Thin-Film Electronic Substrates_x000D_
3.5 Major Downstream Buyers of Thin-Film Electronic Substrates Analysis_x000D_
3.6 The Impact of Covid-19 From the Perspective of Industry Chain_x000D_
3.7 Regional Import and Export Controls Will Exist for a Long Time_x000D_
3.8 Continued downward PMI Spreads Globally_x000D_
_x000D_
4 Global Thin-Film Electronic Substrates Market, by Type_x000D_
4.1 Global Thin-Film Electronic Substrates Value and Market Share by Type (2015-2020)_x000D_
4.2 Global Thin-Film Electronic Substrates Production and Market Share by Type (2015-2020)_x000D_
4.3 Global Thin-Film Electronic Substrates Value and Growth Rate by Type (2015-2020)_x000D_
4.3.1 Global Thin-Film Electronic Substrates Value and Growth Rate of Alumina (Al2O3)
4.3.2 Global Thin-Film Electronic Substrates Value and Growth Rate of Aluminium Nitride(AlN)
4.3.3 Global Thin-Film Electronic Substrates Value and Growth Rate of Beryllium Oxide (BeO)
4.3.4 Global Thin-Film Electronic Substrates Value and Growth Rate of Silicon Nitride (Si3N4)
4.4 Global Thin-Film Electronic Substrates Price Analysis by Type (2015-2020)_x000D_
_x000D_
5 Thin-Film Electronic Substrates Market, by Application_x000D_
5.1 Downstream Market Overview_x000D_
5.2 Global Thin-Film Electronic Substrates Consumption and Market Share by Application (2015-2020)_x000D_
5.3 Global Thin-Film Electronic Substrates Consumption and Growth Rate by Application (2015-2020)_x000D_
5.3.1 Global Thin-Film Electronic Substrates Consumption and Growth Rate of LED (2015-2020)
5.3.2 Global Thin-Film Electronic Substrates Consumption and Growth Rate of Chip Resistor (2015-2020)
5.3.3 Global Thin-Film Electronic Substrates Consumption and Growth Rate of Wireless Modules (2015-2020)
5.3.4 Global Thin-Film Electronic Substrates Consumption and Growth Rate of Other (2015-2020)
_x000D_
6 Global Thin-Film Electronic Substrates Market Analysis by Regions_x000D_
6.1 Global Thin-Film Electronic Substrates Sales, Revenue and Market Share by Regions_x000D_
6.1.1 Global Thin-Film Electronic Substrates Sales by Regions (2015-2020)_x000D_
6.1.2 Global Thin-Film Electronic Substrates Revenue by Regions (2015-2020)_x000D_
6.2 North America Thin-Film Electronic Substrates Sales and Growth Rate (2015-2020)_x000D_
6.3 Europe Thin-Film Electronic Substrates Sales and Growth Rate (2015-2020)_x000D_
6.4 Asia-Pacific Thin-Film Electronic Substrates Sales and Growth Rate (2015-2020)_x000D_
6.5 Middle East and Africa Thin-Film Electronic Substrates Sales and Growth Rate (2015-2020)_x000D_
6.6 South America Thin-Film Electronic Substrates Sales and Growth Rate (2015-2020)_x000D_
_x000D_
7 North America Thin-Film Electronic Substrates Market Analysis by Countries_x000D_
7.1 The Influence of COVID-19 on North America Market_x000D_
7.2 North America Thin-Film Electronic Substrates Sales, Revenue and Market Share by Countries_x000D_
7.2.1 North America Thin-Film Electronic Substrates Sales by Countries (2015-2020)_x000D_
7.2.2 North America Thin-Film Electronic Substrates Revenue by Countries (2015-2020)_x000D_
7.3 United States Thin-Film Electronic Substrates Sales and Growth Rate (2015-2020)_x000D_
7.4 Canada Thin-Film Electronic Substrates Sales and Growth Rate (2015-2020)_x000D_
7.5 Mexico Thin-Film Electronic Substrates Sales and Growth Rate (2015-2020)_x000D_
_x000D_
8 Europe Thin-Film Electronic Substrates Market Analysis by Countries_x000D_
8.1 The Influence of COVID-19 on Europe Market_x000D_
8.2 Europe Thin-Film Electronic Substrates Sales, Revenue and Market Share by Countries_x000D_
8.2.1 Europe Thin-Film Electronic Substrates Sales by Countries (2015-2020)_x000D_
8.2.2 Europe Thin-Film Electronic Substrates Revenue by Countries (2015-2020)_x000D_
8.3 Germany Thin-Film Electronic Substrates Sales and Growth Rate (2015-2020)_x000D_
8.4 UK Thin-Film Electronic Substrates Sales and Growth Rate (2015-2020)_x000D_
8.5 France Thin-Film Electronic Substrates Sales and Growth Rate (2015-2020)_x000D_
8.6 Italy Thin-Film Electronic Substrates Sales and Growth Rate (2015-2020)_x000D_
8.7 Spain Thin-Film Electronic Substrates Sales and Growth Rate (2015-2020)_x000D_
8.8 Russia Thin-Film Electronic Substrates Sales and Growth Rate (2015-2020)_x000D_
_x000D_
9 Asia Pacific Thin-Film Electronic Substrates Market Analysis by Countries_x000D_
9.1 The Influence of COVID-19 on Asia Pacific Market_x000D_
9.2 Asia Pacific Thin-Film Electronic Substrates Sales, Revenue and Market Share by Countries_x000D_
9.2.1 Asia Pacific Thin-Film Electronic Substrates Sales by Countries (2015-2020)_x000D_
9.2.2 Asia Pacific Thin-Film Electronic Substrates Revenue by Countries (2015-2020)_x000D_
9.3 China Thin-Film Electronic Substrates Sales and Growth Rate (2015-2020)_x000D_
9.4 Japan Thin-Film Electronic Substrates Sales and Growth Rate (2015-2020)_x000D_
9.5 South Korea Thin-Film Electronic Substrates Sales and Growth Rate (2015-2020)_x000D_
9.6 India Thin-Film Electronic Substrates Sales and Growth Rate (2015-2020)_x000D_
9.7 Southeast Asia Thin-Film Electronic Substrates Sales and Growth Rate (2015-2020)_x000D_
9.8 Australia Thin-Film Electronic Substrates Sales and Growth Rate (2015-2020)_x000D_
_x000D_
10 Middle East and Africa Thin-Film Electronic Substrates Market Analysis by Countries_x000D_
10.1 The Influence of COVID-19 on Middle East and Africa Market_x000D_
10.2 Middle East and Africa Thin-Film Electronic Substrates Sales, Revenue and Market Share by Countries_x000D_
10.2.1 Middle East and Africa Thin-Film Electronic Substrates Sales by Countries (2015-2020)_x000D_
10.2.2 Middle East and Africa Thin-Film Electronic Substrates Revenue by Countries (2015-2020)_x000D_
10.3 Saudi Arabia Thin-Film Electronic Substrates Sales and Growth Rate (2015-2020)_x000D_
10.4 UAE Thin-Film Electronic Substrates Sales and Growth Rate (2015-2020)_x000D_
10.5 Egypt Thin-Film Electronic Substrates Sales and Growth Rate (2015-2020)_x000D_
10.6 Nigeria Thin-Film Electronic Substrates Sales and Growth Rate (2015-2020)_x000D_
10.7 South Africa Thin-Film Electronic Substrates Sales and Growth Rate (2015-2020)_x000D_
_x000D_
11 South America Thin-Film Electronic Substrates Market Analysis by Countries_x000D_
11.1 The Influence of COVID-19 on Middle East and Africa Market_x000D_
11.2 South America Thin-Film Electronic Substrates Sales, Revenue and Market Share by Countries_x000D_
11.2.1 South America Thin-Film Electronic Substrates Sales by Countries (2015-2020)_x000D_
11.2.2 South America Thin-Film Electronic Substrates Revenue by Countries (2015-2020)_x000D_
11.3 Brazil Thin-Film Electronic Substrates Sales and Growth Rate (2015-2020)_x000D_
11.4 Argentina Thin-Film Electronic Substrates Sales and Growth Rate (2015-2020)_x000D_
11.5 Columbia Thin-Film Electronic Substrates Sales and Growth Rate (2015-2020)_x000D_
11.6 Chile Thin-Film Electronic Substrates Sales and Growth Rate (2015-2020)_x000D_
_x000D_
12 Competitive Landscape_x000D_
12.1 ZheJiang Innuovo Electronic
12.1.1 ZheJiang Innuovo Electronic Basic Information
12.1.2 Thin-Film Electronic Substrates Product Introduction
12.1.3 ZheJiang Innuovo Electronic Production, Value, Price, Gross Margin 2015-2020
12.2 Asahi Glass Co
12.2.1 Asahi Glass Co Basic Information
12.2.2 Thin-Film Electronic Substrates Product Introduction
12.2.3 Asahi Glass Co Production, Value, Price, Gross Margin 2015-2020
12.3 Chaozhou Three-Circle
12.3.1 Chaozhou Three-Circle Basic Information
12.3.2 Thin-Film Electronic Substrates Product Introduction
12.3.3 Chaozhou Three-Circle Production, Value, Price, Gross Margin 2015-2020
12.4 Ecocera
12.4.1 Ecocera Basic Information
12.4.2 Thin-Film Electronic Substrates Product Introduction
12.4.3 Ecocera Production, Value, Price, Gross Margin 2015-2020
12.5 Maruwa
12.5.1 Maruwa Basic Information
12.5.2 Thin-Film Electronic Substrates Product Introduction
12.5.3 Maruwa Production, Value, Price, Gross Margin 2015-2020
12.6 KOA Corporation
12.6.1 KOA Corporation Basic Information
12.6.2 Thin-Film Electronic Substrates Product Introduction
12.6.3 KOA Corporation Production, Value, Price, Gross Margin 2015-2020
12.7 Kechenda Electronics
12.7.1 Kechenda Electronics Basic Information
12.7.2 Thin-Film Electronic Substrates Product Introduction
12.7.3 Kechenda Electronics Production, Value, Price, Gross Margin 2015-2020
12.8 Toshiba
12.8.1 Toshiba Basic Information
12.8.2 Thin-Film Electronic Substrates Product Introduction
12.8.3 Toshiba Production, Value, Price, Gross Margin 2015-2020
12.9 Yokowo
12.9.1 Yokowo Basic Information
12.9.2 Thin-Film Electronic Substrates Product Introduction
12.9.3 Yokowo Production, Value, Price, Gross Margin 2015-2020
12.10 Murata
12.10.1 Murata Basic Information
12.10.2 Thin-Film Electronic Substrates Product Introduction
12.10.3 Murata Production, Value, Price, Gross Margin 2015-2020
12.11 Tong Hsing
12.11.1 Tong Hsing Basic Information
12.11.2 Thin-Film Electronic Substrates Product Introduction
12.11.3 Tong Hsing Production, Value, Price, Gross Margin 2015-2020
12.12 Leatec Fine Ceramics
12.12.1 Leatec Fine Ceramics Basic Information
12.12.2 Thin-Film Electronic Substrates Product Introduction
12.12.3 Leatec Fine Ceramics Production, Value, Price, Gross Margin 2015-2020
12.13 Holy Stone
12.13.1 Holy Stone Basic Information
12.13.2 Thin-Film Electronic Substrates Product Introduction
12.13.3 Holy Stone Production, Value, Price, Gross Margin 2015-2020
12.14 Beijing North Asahi Electronic Glass
12.14.1 Beijing North Asahi Electronic Glass Basic Information
12.14.2 Thin-Film Electronic Substrates Product Introduction
12.14.3 Beijing North Asahi Electronic Glass Production, Value, Price, Gross Margin 2015-2020
12.15 ICP Technology
12.15.1 ICP Technology Basic Information
12.15.2 Thin-Film Electronic Substrates Product Introduction
12.15.3 ICP Technology Production, Value, Price, Gross Margin 2015-2020
12.16 ACX Corp
12.16.1 ACX Corp Basic Information
12.16.2 Thin-Film Electronic Substrates Product Introduction
12.16.3 ACX Corp Production, Value, Price, Gross Margin 2015-2020
12.17 Hebei Sinopack Electronic Tech
12.17.1 Hebei Sinopack Electronic Tech Basic Information
12.17.2 Thin-Film Electronic Substrates Product Introduction
12.17.3 Hebei Sinopack Electronic Tech Production, Value, Price, Gross Margin 2015-2020
12.18 NCI
12.18.1 NCI Basic Information
12.18.2 Thin-Film Electronic Substrates Product Introduction
12.18.3 NCI Production, Value, Price, Gross Margin 2015-2020
12.19 CoorsTek
12.19.1 CoorsTek Basic Information
12.19.2 Thin-Film Electronic Substrates Product Introduction
12.19.3 CoorsTek Production, Value, Price, Gross Margin 2015-2020
12.20 Kyocera
12.20.1 Kyocera Basic Information
12.20.2 Thin-Film Electronic Substrates Product Introduction
12.20.3 Kyocera Production, Value, Price, Gross Margin 2015-2020
12.21 TA-I Technology
12.21.1 TA-I Technology Basic Information
12.21.2 Thin-Film Electronic Substrates Product Introduction
12.21.3 TA-I Technology Production, Value, Price, Gross Margin 2015-2020
12.22 Nikko
12.22.1 Nikko Basic Information
12.22.2 Thin-Film Electronic Substrates Product Introduction
12.22.3 Nikko Production, Value, Price, Gross Margin 2015-2020
12.23 Rogers/Curamik
12.23.1 Rogers/Curamik Basic Information
12.23.2 Thin-Film Electronic Substrates Product Introduction
12.23.3 Rogers/Curamik Production, Value, Price, Gross Margin 2015-2020
12.24 NEO Tech
12.24.1 NEO Tech Basic Information
12.24.2 Thin-Film Electronic Substrates Product Introduction
12.24.3 NEO 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Thin-Film Electronic Substrates Market Forecast_x000D_
14.1 Global Thin-Film Electronic Substrates Market Value &amp; Volume Forecast, by Type (2020-2025)_x000D_
14.1.1 Alumina (Al2O3) Market Value and Volume Forecast (2020-2025)
14.1.2 Aluminium Nitride(AlN) Market Value and Volume Forecast (2020-2025)
14.1.3 Beryllium Oxide (BeO) Market Value and Volume Forecast (2020-2025)
14.1.4 Silicon Nitride (Si3N4) Market Value and Volume Forecast (2020-2025)
14.2 Global Thin-Film Electronic Substrates Market Value &amp; Volume Forecast, by Application (2020-2025)_x000D_
14.2.1 LED Market Value and Volume Forecast (2020-2025)
14.2.2 Chip Resistor Market Value and Volume Forecast (2020-2025)
14.2.3 Wireless Modules Market Value and Volume Forecast (2020-2025)
14.2.4 Other Market Value and Volume Forecast (2020-2025)
14.3 Thin-Film Electronic Substrates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</si>
  <si>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Thin-Film Electronic Substrates_x000D_
Table Product Specification of Thin-Film Electronic Substrates_x000D_
Table Thin-Film Electronic Substrates Key Market Segments_x000D_
Table Key Players Thin-Film Electronic Substrates Covered_x000D_
Figure Global Thin-Film Electronic Substrates Market Size, 2015 – 2025_x000D_
Table Different Types of Thin-Film Electronic Substrates_x000D_
Figure Global Thin-Film Electronic Substrates Value ($) Segment by Type from 2015-2020_x000D_
Figure Global Thin-Film Electronic Substrates Market Share by Types in 2019_x000D_
Table Different Applications of Thin-Film Electronic Substrates_x000D_
Figure Global Thin-Film Electronic Substrates Value ($) Segment by Applications from 2015-2020_x000D_
Figure Global Thin-Film Electronic Substrates Market Share by Applications in 2019_x000D_
Figure Global Thin-Film Electronic Substrates Market Share by Regions in 2019_x000D_
Figure North America Thin-Film Electronic Substrates Production Value ($) and Growth Rate (2015-2020)_x000D_
Figure Europe Thin-Film Electronic Substrates Production Value ($) and Growth Rate (2015-2020)_x000D_
Figure Asia Pacific Thin-Film Electronic Substrates Production Value ($) and Growth Rate (2015-2020)_x000D_
Figure Middle East and Africa Thin-Film Electronic Substrates Production Value ($) and Growth Rate (2015-2020)_x000D_
Figure South America Thin-Film Electronic Substrates Production Value ($) and Growth Rate (2015-2020)_x000D_
Table Global COVID-19 Status and Economic Overview_x000D_
Figure Global COVID-19 Status_x000D_
Figure COVID-19 Comparison of Major Countries_x000D_
Figure Industry Chain Analysis of Thin-Film Electronic Substrates_x000D_
Table Upstream Raw Material Suppliers of Thin-Film Electronic Substrates with Contact Information_x000D_
Table Major Players Headquarters, and Service Area of Thin-Film Electronic Substrates_x000D_
Figure Major Players Production Value Market Share of Thin-Film Electronic Substrates in 2019_x000D_
Table Major Players Thin-Film Electronic Substrates Product Types in 2019_x000D_
Figure Production Process of Thin-Film Electronic Substrates_x000D_
Figure Manufacturing Cost Structure of Thin-Film Electronic Substrates_x000D_
Figure Channel Status of Thin-Film Electronic Substrates_x000D_
Table Major Distributors of Thin-Film Electronic Substrates with Contact Information_x000D_
Table Major Downstream Buyers of Thin-Film Electronic Substrates with Contact Information_x000D_
Table Global Thin-Film Electronic Substrates Value ($) by Type (2015-2020)_x000D_
Table Global Thin-Film Electronic Substrates Value Share by Type (2015-2020)_x000D_
Figure Global Thin-Film Electronic Substrates Value Share by Type (2015-2020)_x000D_
Table Global Thin-Film Electronic Substrates Production by Type (2015-2020)_x000D_
Table Global Thin-Film Electronic Substrates Production Share by Type (2015-2020)_x000D_
Figure Global Thin-Film Electronic Substrates Production Share by Type (2015-2020)_x000D_
Figure Global Thin-Film Electronic Substrates Value ($) and Growth Rate of Alumina (Al2O3) (2015-2020)
Figure Global Thin-Film Electronic Substrates Value ($) and Growth Rate of Aluminium Nitride(AlN) (2015-2020)
Figure Global Thin-Film Electronic Substrates Value ($) and Growth Rate of Beryllium Oxide (BeO) (2015-2020)
Figure Global Thin-Film Electronic Substrates Value ($) and Growth Rate of Silicon Nitride (Si3N4) (2015-2020)
Figure Global Thin-Film Electronic Substrates Price by Type (2015-2020)_x000D_
Figure Downstream Market Overview_x000D_
Table Global Thin-Film Electronic Substrates Consumption by Application (2015-2020)_x000D_
Table Global Thin-Film Electronic Substrates Consumption Market Share by Application (2015-2020)_x000D_
Figure Global Thin-Film Electronic Substrates Consumption Market Share by Application (2015-2020)_x000D_
Figure Global Thin-Film Electronic Substrates Consumption and Growth Rate of LED (2015-2020)
Figure Global Thin-Film Electronic Substrates Consumption and Growth Rate of Chip Resistor (2015-2020)
Figure Global Thin-Film Electronic Substrates Consumption and Growth Rate of Wireless Modules (2015-2020)
Figure Global Thin-Film Electronic Substrates Consumption and Growth Rate of Other (2015-2020)
Figure Global Thin-Film Electronic Substrates Sales and Growth Rate (2015-2020)_x000D_
Figure Global Thin-Film Electronic Substrates Revenue (M USD) and Growth (2015-2020)_x000D_
Table Global Thin-Film Electronic Substrates Sales by Regions (2015-2020)_x000D_
Table Global Thin-Film Electronic Substrates Sales Market Share by Regions (2015-2020)_x000D_
Table Global Thin-Film Electronic Substrates Revenue (M USD) by Regions (2015-2020)_x000D_
Table Global Thin-Film Electronic Substrates Revenue Market Share by Regions (2015-2020)_x000D_
Table Global Thin-Film Electronic Substrates Revenue Market Share by Regions in 2015_x000D_
Table Global Thin-Film Electronic Substrates Revenue Market Share by Regions in 2019_x000D_
Figure North America Thin-Film Electronic Substrates Sales and Growth Rate (2015-2020)_x000D_
Figure Europe Thin-Film Electronic Substrates Sales and Growth Rate (2015-2020)_x000D_
Figure Asia-Pacific Thin-Film Electronic Substrates Sales and Growth Rate (2015-2020)_x000D_
Figure Middle East and Africa Thin-Film Electronic Substrates Sales and Growth Rate (2015-2020)_x000D_
Figure South America Thin-Film Electronic Substrates Sales and Growth Rate (2015-2020)_x000D_
Figure North America COVID-19 Status_x000D_
Figure North America COVID-19 Confirmed Cases Major Distribution_x000D_
Figure North America Thin-Film Electronic Substrates Revenue (M USD) and Growth (2015-2020)_x000D_
Table North America Thin-Film Electronic Substrates Sales by Countries (2015-2020)_x000D_
Table North America Thin-Film Electronic Substrates Sales Market Share by Countries (2015-2020)_x000D_
Table North America Thin-Film Electronic Substrates Revenue (M USD) by Countries (2015-2020)_x000D_
Table North America Thin-Film Electronic Substrates Revenue Market Share by Countries (2015-2020)_x000D_
Figure United States Thin-Film Electronic Substrates Sales and Growth Rate (2015-2020)_x000D_
Figure Canada Thin-Film Electronic Substrates Sales and Growth Rate (2015-2020)_x000D_
Figure Mexico Thin-Film Electronic Substrates Sales and Growth (2015-2020)_x000D_
Figure Europe COVID-19 Status_x000D_
Figure Europe COVID-19 Confirmed Cases Major Distribution_x000D_
Figure Europe Thin-Film Electronic Substrates Revenue (M USD) and Growth (2015-2020)_x000D_
Table Europe Thin-Film Electronic Substrates Sales by Countries (2015-2020)_x000D_
Table Europe Thin-Film Electronic Substrates Sales Market Share by Countries (2015-2020)_x000D_
Table Europe Thin-Film Electronic Substrates Revenue (M USD) by Countries (2015-2020)_x000D_
Table Europe Thin-Film Electronic Substrates Revenue Market Share by Countries (2015-2020)_x000D_
Figure Germany Thin-Film Electronic Substrates Sales and Growth Rate (2015-2020)_x000D_
Figure UK Thin-Film Electronic Substrates Sales and Growth Rate (2015-2020)_x000D_
Figure France Thin-Film Electronic Substrates Sales and Growth (2015-2020)_x000D_
Figure Italy Thin-Film Electronic Substrates Sales and Growth (2015-2020)_x000D_
Figure Spain Thin-Film Electronic Substrates Sales and Growth (2015-2020)_x000D_
Figure Russia Thin-Film Electronic Substrates Sales and Growth (2015-2020)_x000D_
Figure Asia Pacific COVID-19 Status_x000D_
Figure Asia Pacific Thin-Film Electronic Substrates Revenue (M USD) and Growth (2015-2020)_x000D_
Table Asia Pacific Thin-Film Electronic Substrates Sales by Countries (2015-2020)_x000D_
Table Asia Pacific Thin-Film Electronic Substrates Sales Market Share by Countries (2015-2020)_x000D_
Table Asia Pacific Thin-Film Electronic Substrates Revenue (M USD) by Countries (2015-2020)_x000D_
Table Asia Pacific Thin-Film Electronic Substrates Revenue Market Share by Countries (2015-2020)_x000D_
Figure China Thin-Film Electronic Substrates Sales and Growth Rate (2015-2020)_x000D_
Figure Japan Thin-Film Electronic Substrates Sales and Growth Rate (2015-2020)_x000D_
Figure South Korea Thin-Film Electronic Substrates Sales and Growth (2015-2020)_x000D_
Figure India Thin-Film Electronic Substrates Sales and Growth (2015-2020)_x000D_
Figure Southeast Asia Thin-Film Electronic Substrates Sales and Growth (2015-2020)_x000D_
Figure Australia Thin-Film Electronic Substrates Sales and Growth (2015-2020)_x000D_
Figure Middle East Thin-Film Electronic Substrates Revenue (M USD) and Growth (2015-2020)_x000D_
Table Middle East Thin-Film Electronic Substrates Sales by Countries (2015-2020)_x000D_
Table Middle East and Africa Thin-Film Electronic Substrates Sales Market Share by Countries (2015-2020)_x000D_
Table Middle East and Africa Thin-Film Electronic Substrates Revenue (M USD) by Countries (2015-2020)_x000D_
Table Middle East and Africa Thin-Film Electronic Substrates Revenue Market Share by Countries (2015-2020)_x000D_
Figure Saudi Arabia Thin-Film Electronic Substrates Sales and Growth Rate (2015-2020)_x000D_
Figure UAE Thin-Film Electronic Substrates Sales and Growth Rate (2015-2020)_x000D_
Figure Egypt Thin-Film Electronic Substrates Sales and Growth (2015-2020)_x000D_
Figure Nigeria Thin-Film Electronic Substrates Sales and Growth (2015-2020)_x000D_
Figure South Africa Thin-Film Electronic Substrates Sales and Growth (2015-2020)_x000D_
Figure South America Thin-Film Electronic Substrates Revenue (M USD) and Growth (2015-2020)_x000D_
Table South America Thin-Film Electronic Substrates Sales by Countries (2015-2020)_x000D_
Table South America Thin-Film Electronic Substrates Sales Market Share by Countries (2015-2020)_x000D_
Table South America Thin-Film Electronic Substrates Revenue (M USD) by Countries (2015-2020)_x000D_
Table South America Thin-Film Electronic Substrates Revenue Market Share by Countries (2015-2020)_x000D_
Figure Brazil Thin-Film Electronic Substrates Sales and Growth Rate (2015-2020)_x000D_
Figure Argentina Thin-Film Electronic Substrates Sales and Growth Rate (2015-2020)_x000D_
Figure Columbia Thin-Film Electronic Substrates Sales and Growth (2015-2020)_x000D_
Figure Chile Thin-Film Electronic Substrates Sales and Growth (2015-2020)_x000D_
Figure Top 3 Market Share of Thin-Film Electronic Substrates Companies in 2019_x000D_
Figure Top 6 Market Share of Thin-Film Electronic Substrates Companies in 2019_x000D_
Table Major Players Production Value ($) Share (2015-2020)_x000D_
Table ZheJiang Innuovo Electronic Profile
Table ZheJiang Innuovo Electronic Product Introduction
Figure ZheJiang Innuovo Electronic Production and Growth Rate
Figure ZheJiang Innuovo Electronic Value ($) Market Share 2015-2020
Table Asahi Glass Co Profile
Table Asahi Glass Co Product Introduction
Figure Asahi Glass Co Production and Growth Rate
Figure Asahi Glass Co Value ($) Market Share 2015-2020
Table Chaozhou Three-Circle Profile
Table Chaozhou Three-Circle Product Introduction
Figure Chaozhou Three-Circle Production and Growth Rate
Figure Chaozhou Three-Circle Value ($) Market Share 2015-2020
Table Ecocera Profile
Table Ecocera Product Introduction
Figure Ecocera Production and Growth Rate
Figure Ecocera Value ($) Market Share 2015-2020
Table Maruwa Profile
Table Maruwa Product Introduction
Figure Maruwa Production and Growth Rate
Figure Maruwa Value ($) Market Share 2015-2020
Table KOA Corporation Profile
Table KOA Corporation Product Introduction
Figure KOA Corporation Production and Growth Rate
Figure KOA Corporation Value ($) Market Share 2015-2020
Table Kechenda Electronics Profile
Table Kechenda Electronics Product Introduction
Figure Kechenda Electronics Production and Growth Rate
Figure Kechenda Electronics Value ($) Market Share 2015-2020
Table Toshiba Profile
Table Toshiba Product Introduction
Figure Toshiba Production and Growth Rate
Figure Toshiba Value ($) Market Share 2015-2020
Table Yokowo Profile
Table Yokowo Product Introduction
Figure Yokowo Production and Growth Rate
Figure Yokowo Value ($) Market Share 2015-2020
Table Murata Profile
Table Murata Product Introduction
Figure Murata Production and Growth Rate
Figure Murata Value ($) Market Share 2015-2020
Table Tong Hsing Profile
Table Tong Hsing Product Introduction
Figure Tong Hsing Production and Growth Rate
Figure Tong Hsing Value ($) Market Share 2015-2020
Table Leatec Fine Ceramics Profile
Table Leatec Fine Ceramics Product Introduction
Figure Leatec Fine Ceramics Production and Growth Rate
Figure Leatec Fine Ceramics Value ($) Market Share 2015-2020
Table Holy Stone Profile
Table Holy Stone Product Introduction
Figure Holy Stone Production and Growth Rate
Figure Holy Stone Value ($) Market Share 2015-2020
Table Beijing North Asahi Electronic Glass Profile
Table Beijing North Asahi Electronic Glass Product Introduction
Figure Beijing North Asahi Electronic Glass Production and Growth Rate
Figure Beijing North Asahi Electronic Glass Value ($) Market Share 2015-2020
Table ICP Technology Profile
Table ICP Technology Product Introduction
Figure ICP Technology Production and Growth Rate
Figure ICP Technology Value ($) Market Share 2015-2020
Table ACX Corp Profile
Table ACX Corp Product Introduction
Figure ACX Corp Production and Growth Rate
Figure ACX Corp Value ($) Market Share 2015-2020
Table Hebei Sinopack Electronic Tech Profile
Table Hebei Sinopack Electronic Tech Product Introduction
Figure Hebei Sinopack Electronic Tech Production and Growth Rate
Figure Hebei Sinopack Electronic Tech Value ($) Market Share 2015-2020
Table NCI Profile
Table NCI Product Introduction
Figure NCI Production and Growth Rate
Figure NCI Value ($) Market Share 2015-2020
Table CoorsTek Profile
Table CoorsTek Product Introduction
Figure CoorsTek Production and Growth Rate
Figure CoorsTek Value ($) Market Share 2015-2020
Table Kyocera Profile
Table Kyocera Product Introduction
Figure Kyocera Production and Growth Rate
Figure Kyocera Value ($) Market Share 2015-2020
Table TA-I Technology Profile
Table TA-I Technology Product Introduction
Figure TA-I Technology Production and Growth Rate
Figure TA-I Technology Value ($) Market Share 2015-2020
Table Nikko Profile
Table Nikko Product Introduction
Figure Nikko Production and Growth Rate
Figure Nikko Value ($) Market Share 2015-2020
Table Rogers/Curamik Profile
Table Rogers/Curamik Product Introduction
Figure Rogers/Curamik Production and Growth Rate
Figure Rogers/Curamik Value ($) Market Share 2015-2020
Table NEO Tech Profile
Table NEO Tech Product Introduction
Figure NEO Tech Production and Growth Rate
Figure NEO Tech Value ($) Market Share 2015-2020
Table Market Driving Factors of Thin-Film Electronic Substrates_x000D_
Table Merger, Acquisition and New Investment_x000D_
Table Global Thin-Film Electronic Substrates Market Value ($) Forecast, by Type_x000D_
Table Global Thin-Film Electronic Substrates Market Volume Forecast, by Type_x000D_
Figure Global Thin-Film Electronic Substrates Market Value ($) and Growth Rate Forecast of Alumina (Al2O3) (2020-2025)
Figure Global Thin-Film Electronic Substrates Market Volume ($) and Growth Rate Forecast of Alumina (Al2O3) (2020-2025)
Figure Global Thin-Film Electronic Substrates Market Value ($) and Growth Rate Forecast of Aluminium Nitride(AlN) (2020-2025)
Figure Global Thin-Film Electronic Substrates Market Volume ($) and Growth Rate Forecast of Aluminium Nitride(AlN) (2020-2025)
Figure Global Thin-Film Electronic Substrates Market Value ($) and Growth Rate Forecast of Beryllium Oxide (BeO) (2020-2025)
Figure Global Thin-Film Electronic Substrates Market Volume ($) and Growth Rate Forecast of Beryllium Oxide (BeO) (2020-2025)
Figure Global Thin-Film Electronic Substrates Market Value ($) and Growth Rate Forecast of Silicon Nitride (Si3N4) (2020-2025)
Figure Global Thin-Film Electronic Substrates Market Volume ($) and Growth Rate Forecast of Silicon Nitride (Si3N4) (2020-2025)
Table Global Market Value ($) Forecast by Application (2020-2025)_x000D_
Table Global Market Volume Forecast by Application (2020-2025)_x000D_
Figure Market Value ($) and Growth Rate Forecast of LED (2020-2025)
Figure Market Volume and Growth Rate Forecast of LED (2020-2025)
Figure Market Value ($) and Growth Rate Forecast of Chip Resistor (2020-2025)
Figure Market Volume and Growth Rate Forecast of Chip Resistor (2020-2025)
Figure Market Value ($) and Growth Rate Forecast of Wireless Modules (2020-2025)
Figure Market Volume and Growth Rate Forecast of Wireless Modules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</si>
  <si>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Thin Film Electronic Substrates Industry Market Report Opportunities and Competitive Landscape</t>
  </si>
  <si>
    <t>COVID-19 Outbreak-Global Log Splitters Industry Market Report-Development Trends, Threats, Opportunities and Competitive Landscape in 2020</t>
  </si>
  <si>
    <t>_x000D_
The Log Splitters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Log Splitters industry. _x000D_
Chapter 3.7 covers the analysis of the impact of COVID-19 from the perspective of the industry chain. _x000D_
In addition, chapters 7-11 consider the impact of COVID-19 on the regional economy._x000D_
_x000D_
&lt;b&gt;The Log Splitters market can be split based on product types, major applications, and important countries as follows:&lt;/b&gt;_x000D_
_x000D_
&lt;b&gt;Key players in the global Log Splitters market covered in Chapter 12:&lt;/b&gt;_x000D_
Power King
Blue Max
Gennerac
PowerKing
Cub Cadet
Homelite
Aavix
Earthquake
Sun Joe
Swisher
Ariens
Yard Machines
Powermate
Dirty Hand Tools
Champion Power Equipment
Southland
Remington
WEN
_x000D_
&lt;b&gt;In Chapter 4 and 14.1, on the basis of types, the Log Splitters market from 2015 to 2025 is primarily split into:&lt;/b&gt;_x000D_
Electric
Pneumatic
_x000D_
&lt;b&gt;In Chapter 5 and 14.2, on the basis of applications, the Log Splitters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</si>
  <si>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Log Splitters Introduction and Market Overview_x000D_
1.1 Objectives of the Study_x000D_
1.2 Overview of Log Splitters_x000D_
1.3 Scope of The Study_x000D_
1.3.1 Key Market Segments_x000D_
1.3.2 Players Covered_x000D_
1.3.3 COVID-19's impact on the Log Splitters industry_x000D_
1.4 Methodology of The Study_x000D_
1.5 Research Data Source_x000D_
_x000D_
2 Executive Summary_x000D_
2.1 Market Overview_x000D_
2.1.1 Global Log Splitters Market Size, 2015 – 2020_x000D_
2.1.2 Global Log Splitters Market Size by Type, 2015 – 2020_x000D_
2.1.3 Global Log Splitters Market Size by Application, 2015 – 2020_x000D_
2.1.4 Global Log Splitters Market Size by Region, 2015 - 2025_x000D_
2.2 Business Environment Analysis_x000D_
2.2.1 Global COVID-19 Status and Economic Overview_x000D_
2.2.2 Influence of COVID-19 Outbreak on Log Splitters Industry Development_x000D_
_x000D_
3 Industry Chain Analysis_x000D_
3.1 Upstream Raw Material Suppliers of Log Splitters Analysis_x000D_
3.2 Major Players of Log Splitters_x000D_
3.3 Log Splitters Manufacturing Cost Structure Analysis_x000D_
3.3.1 Production Process Analysis_x000D_
3.3.2 Manufacturing Cost Structure of Log Splitters_x000D_
3.3.3 Labor Cost of Log Splitters_x000D_
3.4 Market Distributors of Log Splitters_x000D_
3.5 Major Downstream Buyers of Log Splitters Analysis_x000D_
3.6 The Impact of Covid-19 From the Perspective of Industry Chain_x000D_
3.7 Regional Import and Export Controls Will Exist for a Long Time_x000D_
3.8 Continued downward PMI Spreads Globally_x000D_
_x000D_
4 Global Log Splitters Market, by Type_x000D_
4.1 Global Log Splitters Value and Market Share by Type (2015-2020)_x000D_
4.2 Global Log Splitters Production and Market Share by Type (2015-2020)_x000D_
4.3 Global Log Splitters Value and Growth Rate by Type (2015-2020)_x000D_
4.3.1 Global Log Splitters Value and Growth Rate of Electric
4.3.2 Global Log Splitters Value and Growth Rate of Pneumatic
4.4 Global Log Splitters Price Analysis by Type (2015-2020)_x000D_
_x000D_
5 Log Splitters Market, by Application_x000D_
5.1 Downstream Market Overview_x000D_
5.2 Global Log Splitters Consumption and Market Share by Application (2015-2020)_x000D_
5.3 Global Log Splitters Consumption and Growth Rate by Application (2015-2020)_x000D_
5.3.1 Global Log Splitters Consumption and Growth Rate of Household (2015-2020)
5.3.2 Global Log Splitters Consumption and Growth Rate of Commercial (2015-2020)
_x000D_
6 Global Log Splitters Market Analysis by Regions_x000D_
6.1 Global Log Splitters Sales, Revenue and Market Share by Regions_x000D_
6.1.1 Global Log Splitters Sales by Regions (2015-2020)_x000D_
6.1.2 Global Log Splitters Revenue by Regions (2015-2020)_x000D_
6.2 North America Log Splitters Sales and Growth Rate (2015-2020)_x000D_
6.3 Europe Log Splitters Sales and Growth Rate (2015-2020)_x000D_
6.4 Asia-Pacific Log Splitters Sales and Growth Rate (2015-2020)_x000D_
6.5 Middle East and Africa Log Splitters Sales and Growth Rate (2015-2020)_x000D_
6.6 South America Log Splitters Sales and Growth Rate (2015-2020)_x000D_
_x000D_
7 North America Log Splitters Market Analysis by Countries_x000D_
7.1 The Influence of COVID-19 on North America Market_x000D_
7.2 North America Log Splitters Sales, Revenue and Market Share by Countries_x000D_
7.2.1 North America Log Splitters Sales by Countries (2015-2020)_x000D_
7.2.2 North America Log Splitters Revenue by Countries (2015-2020)_x000D_
7.3 United States Log Splitters Sales and Growth Rate (2015-2020)_x000D_
7.4 Canada Log Splitters Sales and Growth Rate (2015-2020)_x000D_
7.5 Mexico Log Splitters Sales and Growth Rate (2015-2020)_x000D_
_x000D_
8 Europe Log Splitters Market Analysis by Countries_x000D_
8.1 The Influence of COVID-19 on Europe Market_x000D_
8.2 Europe Log Splitters Sales, Revenue and Market Share by Countries_x000D_
8.2.1 Europe Log Splitters Sales by Countries (2015-2020)_x000D_
8.2.2 Europe Log Splitters Revenue by Countries (2015-2020)_x000D_
8.3 Germany Log Splitters Sales and Growth Rate (2015-2020)_x000D_
8.4 UK Log Splitters Sales and Growth Rate (2015-2020)_x000D_
8.5 France Log Splitters Sales and Growth Rate (2015-2020)_x000D_
8.6 Italy Log Splitters Sales and Growth Rate (2015-2020)_x000D_
8.7 Spain Log Splitters Sales and Growth Rate (2015-2020)_x000D_
8.8 Russia Log Splitters Sales and Growth Rate (2015-2020)_x000D_
_x000D_
9 Asia Pacific Log Splitters Market Analysis by Countries_x000D_
9.1 The Influence of COVID-19 on Asia Pacific Market_x000D_
9.2 Asia Pacific Log Splitters Sales, Revenue and Market Share by Countries_x000D_
9.2.1 Asia Pacific Log Splitters Sales by Countries (2015-2020)_x000D_
9.2.2 Asia Pacific Log Splitters Revenue by Countries (2015-2020)_x000D_
9.3 China Log Splitters Sales and Growth Rate (2015-2020)_x000D_
9.4 Japan Log Splitters Sales and Growth Rate (2015-2020)_x000D_
9.5 South Korea Log Splitters Sales and Growth Rate (2015-2020)_x000D_
9.6 India Log Splitters Sales and Growth Rate (2015-2020)_x000D_
9.7 Southeast Asia Log Splitters Sales and Growth Rate (2015-2020)_x000D_
9.8 Australia Log Splitters Sales and Growth Rate (2015-2020)_x000D_
_x000D_
10 Middle East and Africa Log Splitters Market Analysis by Countries_x000D_
10.1 The Influence of COVID-19 on Middle East and Africa Market_x000D_
10.2 Middle East and Africa Log Splitters Sales, Revenue and Market Share by Countries_x000D_
10.2.1 Middle East and Africa Log Splitters Sales by Countries (2015-2020)_x000D_
10.2.2 Middle East and Africa Log Splitters Revenue by Countries (2015-2020)_x000D_
10.3 Saudi Arabia Log Splitters Sales and Growth Rate (2015-2020)_x000D_
10.4 UAE Log Splitters Sales and Growth Rate (2015-2020)_x000D_
10.5 Egypt Log Splitters Sales and Growth Rate (2015-2020)_x000D_
10.6 Nigeria Log Splitters Sales and Growth Rate (2015-2020)_x000D_
10.7 South Africa Log Splitters Sales and Growth Rate (2015-2020)_x000D_
_x000D_
11 South America Log Splitters Market Analysis by Countries_x000D_
11.1 The Influence of COVID-19 on Middle East and Africa Market_x000D_
11.2 South America Log Splitters Sales, Revenue and Market Share by Countries_x000D_
11.2.1 South America Log Splitters Sales by Countries (2015-2020)_x000D_
11.2.2 South America Log Splitters Revenue by Countries (2015-2020)_x000D_
11.3 Brazil Log Splitters Sales and Growth Rate (2015-2020)_x000D_
11.4 Argentina Log Splitters Sales and Growth Rate (2015-2020)_x000D_
11.5 Columbia Log Splitters Sales and Growth Rate (2015-2020)_x000D_
11.6 Chile Log Splitters Sales and Growth Rate (2015-2020)_x000D_
_x000D_
12 Competitive Landscape_x000D_
12.1 Power King
12.1.1 Power King Basic Information
12.1.2 Log Splitters Product Introduction
12.1.3 Power King Production, Value, Price, Gross Margin 2015-2020
12.2 Blue Max
12.2.1 Blue Max Basic Information
12.2.2 Log Splitters Product Introduction
12.2.3 Blue Max Production, Value, Price, Gross Margin 2015-2020
12.3 Gennerac
12.3.1 Gennerac Basic Information
12.3.2 Log Splitters Product Introduction
12.3.3 Gennerac Production, Value, Price, Gross Margin 2015-2020
12.4 PowerKing
12.4.1 PowerKing Basic Information
12.4.2 Log Splitters Product Introduction
12.4.3 PowerKing Production, Value, Price, Gross Margin 2015-2020
12.5 Cub Cadet
12.5.1 Cub Cadet Basic Information
12.5.2 Log Splitters Product Introduction
12.5.3 Cub Cadet Production, Value, Price, Gross Margin 2015-2020
12.6 Homelite
12.6.1 Homelite Basic Information
12.6.2 Log Splitters Product Introduction
12.6.3 Homelite Production, Value, Price, Gross Margin 2015-2020
12.7 Aavix
12.7.1 Aavix Basic Information
12.7.2 Log Splitters Product Introduction
12.7.3 Aavix Production, Value, Price, Gross Margin 2015-2020
12.8 Earthquake
12.8.1 Earthquake Basic Information
12.8.2 Log Splitters Product Introduction
12.8.3 Earthquake Production, Value, Price, Gross Margin 2015-2020
12.9 Sun Joe
12.9.1 Sun Joe Basic Information
12.9.2 Log Splitters Product Introduction
12.9.3 Sun Joe Production, Value, Price, Gross Margin 2015-2020
12.10 Swisher
12.10.1 Swisher Basic Information
12.10.2 Log Splitters Product Introduction
12.10.3 Swisher Production, Value, Price, Gross Margin 2015-2020
12.11 Ariens
12.11.1 Ariens Basic Information
12.11.2 Log Splitters Product Introduction
12.11.3 Ariens Production, Value, Price, Gross Margin 2015-2020
12.12 Yard Machines
12.12.1 Yard Machines Basic Information
12.12.2 Log Splitters Product Introduction
12.12.3 Yard Machines Production, Value, Price, Gross Margin 2015-2020
12.13 Powermate
12.13.1 Powermate Basic Information
12.13.2 Log Splitters Product Introduction
12.13.3 Powermate Production, Value, Price, Gross Margin 2015-2020
12.14 Dirty Hand Tools
12.14.1 Dirty Hand Tools Basic Information
12.14.2 Log Splitters Product Introduction
12.14.3 Dirty Hand Tools Production, Value, Price, Gross Margin 2015-2020
12.15 Champion Power Equipment
12.15.1 Champion Power Equipment Basic Information
12.15.2 Log Splitters Product Introduction
12.15.3 Champion Power Equipment Production, Value, Price, Gross Margin 2015-2020
12.16 Southland
12.16.1 Southland Basic Information
12.16.2 Log Splitters Product Introduction
12.16.3 Southland Production, Value, Price, Gross Margin 2015-2020
12.17 Remington
12.17.1 Remington Basic Information
12.17.2 Log Splitters Product Introduction
12.17.3 Remington Production, Value, Price, Gross Margin 2015-2020
12.18 WEN
12.18.1 WEN Basic Information
12.18.2 Log Splitters Product Introduction
12.18.3 WEN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Log Splitters Market Forecast_x000D_
14.1 Global Log Splitters Market Value &amp; Volume Forecast, by Type (2020-2025)_x000D_
14.1.1 Electric Market Value and Volume Forecast (2020-2025)
14.1.2 Pneumatic Market Value and Volume Forecast (2020-2025)
14.2 Global Log Splitters Market Value &amp; Volume Forecast, by Application (2020-2025)_x000D_
14.2.1 Household Market Value and Volume Forecast (2020-2025)
14.2.2 Commercial Market Value and Volume Forecast (2020-2025)
14.3 Log Splitters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</si>
  <si>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Log Splitters_x000D_
Table Product Specification of Log Splitters_x000D_
Table Log Splitters Key Market Segments_x000D_
Table Key Players Log Splitters Covered_x000D_
Figure Global Log Splitters Market Size, 2015 – 2025_x000D_
Table Different Types of Log Splitters_x000D_
Figure Global Log Splitters Value ($) Segment by Type from 2015-2020_x000D_
Figure Global Log Splitters Market Share by Types in 2019_x000D_
Table Different Applications of Log Splitters_x000D_
Figure Global Log Splitters Value ($) Segment by Applications from 2015-2020_x000D_
Figure Global Log Splitters Market Share by Applications in 2019_x000D_
Figure Global Log Splitters Market Share by Regions in 2019_x000D_
Figure North America Log Splitters Production Value ($) and Growth Rate (2015-2020)_x000D_
Figure Europe Log Splitters Production Value ($) and Growth Rate (2015-2020)_x000D_
Figure Asia Pacific Log Splitters Production Value ($) and Growth Rate (2015-2020)_x000D_
Figure Middle East and Africa Log Splitters Production Value ($) and Growth Rate (2015-2020)_x000D_
Figure South America Log Splitters Production Value ($) and Growth Rate (2015-2020)_x000D_
Table Global COVID-19 Status and Economic Overview_x000D_
Figure Global COVID-19 Status_x000D_
Figure COVID-19 Comparison of Major Countries_x000D_
Figure Industry Chain Analysis of Log Splitters_x000D_
Table Upstream Raw Material Suppliers of Log Splitters with Contact Information_x000D_
Table Major Players Headquarters, and Service Area of Log Splitters_x000D_
Figure Major Players Production Value Market Share of Log Splitters in 2019_x000D_
Table Major Players Log Splitters Product Types in 2019_x000D_
Figure Production Process of Log Splitters_x000D_
Figure Manufacturing Cost Structure of Log Splitters_x000D_
Figure Channel Status of Log Splitters_x000D_
Table Major Distributors of Log Splitters with Contact Information_x000D_
Table Major Downstream Buyers of Log Splitters with Contact Information_x000D_
Table Global Log Splitters Value ($) by Type (2015-2020)_x000D_
Table Global Log Splitters Value Share by Type (2015-2020)_x000D_
Figure Global Log Splitters Value Share by Type (2015-2020)_x000D_
Table Global Log Splitters Production by Type (2015-2020)_x000D_
Table Global Log Splitters Production Share by Type (2015-2020)_x000D_
Figure Global Log Splitters Production Share by Type (2015-2020)_x000D_
Figure Global Log Splitters Value ($) and Growth Rate of Electric (2015-2020)
Figure Global Log Splitters Value ($) and Growth Rate of Pneumatic (2015-2020)
Figure Global Log Splitters Price by Type (2015-2020)_x000D_
Figure Downstream Market Overview_x000D_
Table Global Log Splitters Consumption by Application (2015-2020)_x000D_
Table Global Log Splitters Consumption Market Share by Application (2015-2020)_x000D_
Figure Global Log Splitters Consumption Market Share by Application (2015-2020)_x000D_
Figure Global Log Splitters Consumption and Growth Rate of Household (2015-2020)
Figure Global Log Splitters Consumption and Growth Rate of Commercial (2015-2020)
Figure Global Log Splitters Sales and Growth Rate (2015-2020)_x000D_
Figure Global Log Splitters Revenue (M USD) and Growth (2015-2020)_x000D_
Table Global Log Splitters Sales by Regions (2015-2020)_x000D_
Table Global Log Splitters Sales Market Share by Regions (2015-2020)_x000D_
Table Global Log Splitters Revenue (M USD) by Regions (2015-2020)_x000D_
Table Global Log Splitters Revenue Market Share by Regions (2015-2020)_x000D_
Table Global Log Splitters Revenue Market Share by Regions in 2015_x000D_
Table Global Log Splitters Revenue Market Share by Regions in 2019_x000D_
Figure North America Log Splitters Sales and Growth Rate (2015-2020)_x000D_
Figure Europe Log Splitters Sales and Growth Rate (2015-2020)_x000D_
Figure Asia-Pacific Log Splitters Sales and Growth Rate (2015-2020)_x000D_
Figure Middle East and Africa Log Splitters Sales and Growth Rate (2015-2020)_x000D_
Figure South America Log Splitters Sales and Growth Rate (2015-2020)_x000D_
Figure North America COVID-19 Status_x000D_
Figure North America COVID-19 Confirmed Cases Major Distribution_x000D_
Figure North America Log Splitters Revenue (M USD) and Growth (2015-2020)_x000D_
Table North America Log Splitters Sales by Countries (2015-2020)_x000D_
Table North America Log Splitters Sales Market Share by Countries (2015-2020)_x000D_
Table North America Log Splitters Revenue (M USD) by Countries (2015-2020)_x000D_
Table North America Log Splitters Revenue Market Share by Countries (2015-2020)_x000D_
Figure United States Log Splitters Sales and Growth Rate (2015-2020)_x000D_
Figure Canada Log Splitters Sales and Growth Rate (2015-2020)_x000D_
Figure Mexico Log Splitters Sales and Growth (2015-2020)_x000D_
Figure Europe COVID-19 Status_x000D_
Figure Europe COVID-19 Confirmed Cases Major Distribution_x000D_
Figure Europe Log Splitters Revenue (M USD) and Growth (2015-2020)_x000D_
Table Europe Log Splitters Sales by Countries (2015-2020)_x000D_
Table Europe Log Splitters Sales Market Share by Countries (2015-2020)_x000D_
Table Europe Log Splitters Revenue (M USD) by Countries (2015-2020)_x000D_
Table Europe Log Splitters Revenue Market Share by Countries (2015-2020)_x000D_
Figure Germany Log Splitters Sales and Growth Rate (2015-2020)_x000D_
Figure UK Log Splitters Sales and Growth Rate (2015-2020)_x000D_
Figure France Log Splitters Sales and Growth (2015-2020)_x000D_
Figure Italy Log Splitters Sales and Growth (2015-2020)_x000D_
Figure Spain Log Splitters Sales and Growth (2015-2020)_x000D_
Figure Russia Log Splitters Sales and Growth (2015-2020)_x000D_
Figure Asia Pacific COVID-19 Status_x000D_
Figure Asia Pacific Log Splitters Revenue (M USD) and Growth (2015-2020)_x000D_
Table Asia Pacific Log Splitters Sales by Countries (2015-2020)_x000D_
Table Asia Pacific Log Splitters Sales Market Share by Countries (2015-2020)_x000D_
Table Asia Pacific Log Splitters Revenue (M USD) by Countries (2015-2020)_x000D_
Table Asia Pacific Log Splitters Revenue Market Share by Countries (2015-2020)_x000D_
Figure China Log Splitters Sales and Growth Rate (2015-2020)_x000D_
Figure Japan Log Splitters Sales and Growth Rate (2015-2020)_x000D_
Figure South Korea Log Splitters Sales and Growth (2015-2020)_x000D_
Figure India Log Splitters Sales and Growth (2015-2020)_x000D_
Figure Southeast Asia Log Splitters Sales and Growth (2015-2020)_x000D_
Figure Australia Log Splitters Sales and Growth (2015-2020)_x000D_
Figure Middle East Log Splitters Revenue (M USD) and Growth (2015-2020)_x000D_
Table Middle East Log Splitters Sales by Countries (2015-2020)_x000D_
Table Middle East and Africa Log Splitters Sales Market Share by Countries (2015-2020)_x000D_
Table Middle East and Africa Log Splitters Revenue (M USD) by Countries (2015-2020)_x000D_
Table Middle East and Africa Log Splitters Revenue Market Share by Countries (2015-2020)_x000D_
Figure Saudi Arabia Log Splitters Sales and Growth Rate (2015-2020)_x000D_
Figure UAE Log Splitters Sales and Growth Rate (2015-2020)_x000D_
Figure Egypt Log Splitters Sales and Growth (2015-2020)_x000D_
Figure Nigeria Log Splitters Sales and Growth (2015-2020)_x000D_
Figure South Africa Log Splitters Sales and Growth (2015-2020)_x000D_
Figure South America Log Splitters Revenue (M USD) and Growth (2015-2020)_x000D_
Table South America Log Splitters Sales by Countries (2015-2020)_x000D_
Table South America Log Splitters Sales Market Share by Countries (2015-2020)_x000D_
Table South America Log Splitters Revenue (M USD) by Countries (2015-2020)_x000D_
Table South America Log Splitters Revenue Market Share by Countries (2015-2020)_x000D_
Figure Brazil Log Splitters Sales and Growth Rate (2015-2020)_x000D_
Figure Argentina Log Splitters Sales and Growth Rate (2015-2020)_x000D_
Figure Columbia Log Splitters Sales and Growth (2015-2020)_x000D_
Figure Chile Log Splitters Sales and Growth (2015-2020)_x000D_
Figure Top 3 Market Share of Log Splitters Companies in 2019_x000D_
Figure Top 6 Market Share of Log Splitters Companies in 2019_x000D_
Table Major Players Production Value ($) Share (2015-2020)_x000D_
Table Power King Profile
Table Power King Product Introduction
Figure Power King Production and Growth Rate
Figure Power King Value ($) Market Share 2015-2020
Table Blue Max Profile
Table Blue Max Product Introduction
Figure Blue Max Production and Growth Rate
Figure Blue Max Value ($) Market Share 2015-2020
Table Gennerac Profile
Table Gennerac Product Introduction
Figure Gennerac Production and Growth Rate
Figure Gennerac Value ($) Market Share 2015-2020
Table PowerKing Profile
Table PowerKing Product Introduction
Figure PowerKing Production and Growth Rate
Figure PowerKing Value ($) Market Share 2015-2020
Table Cub Cadet Profile
Table Cub Cadet Product Introduction
Figure Cub Cadet Production and Growth Rate
Figure Cub Cadet Value ($) Market Share 2015-2020
Table Homelite Profile
Table Homelite Product Introduction
Figure Homelite Production and Growth Rate
Figure Homelite Value ($) Market Share 2015-2020
Table Aavix Profile
Table Aavix Product Introduction
Figure Aavix Production and Growth Rate
Figure Aavix Value ($) Market Share 2015-2020
Table Earthquake Profile
Table Earthquake Product Introduction
Figure Earthquake Production and Growth Rate
Figure Earthquake Value ($) Market Share 2015-2020
Table Sun Joe Profile
Table Sun Joe Product Introduction
Figure Sun Joe Production and Growth Rate
Figure Sun Joe Value ($) Market Share 2015-2020
Table Swisher Profile
Table Swisher Product Introduction
Figure Swisher Production and Growth Rate
Figure Swisher Value ($) Market Share 2015-2020
Table Ariens Profile
Table Ariens Product Introduction
Figure Ariens Production and Growth Rate
Figure Ariens Value ($) Market Share 2015-2020
Table Yard Machines Profile
Table Yard Machines Product Introduction
Figure Yard Machines Production and Growth Rate
Figure Yard Machines Value ($) Market Share 2015-2020
Table Powermate Profile
Table Powermate Product Introduction
Figure Powermate Production and Growth Rate
Figure Powermate Value ($) Market Share 2015-2020
Table Dirty Hand Tools Profile
Table Dirty Hand Tools Product Introduction
Figure Dirty Hand Tools Production and Growth Rate
Figure Dirty Hand Tools Value ($) Market Share 2015-2020
Table Champion Power Equipment Profile
Table Champion Power Equipment Product Introduction
Figure Champion Power Equipment Production and Growth Rate
Figure Champion Power Equipment Value ($) Market Share 2015-2020
Table Southland Profile
Table Southland Product Introduction
Figure Southland Production and Growth Rate
Figure Southland Value ($) Market Share 2015-2020
Table Remington Profile
Table Remington Product Introduction
Figure Remington Production and Growth Rate
Figure Remington Value ($) Market Share 2015-2020
Table WEN Profile
Table WEN Product Introduction
Figure WEN Production and Growth Rate
Figure WEN Value ($) Market Share 2015-2020
Table Market Driving Factors of Log Splitters_x000D_
Table Merger, Acquisition and New Investment_x000D_
Table Global Log Splitters Market Value ($) Forecast, by Type_x000D_
Table Global Log Splitters Market Volume Forecast, by Type_x000D_
Figure Global Log Splitters Market Value ($) and Growth Rate Forecast of Electric (2020-2025)
Figure Global Log Splitters Market Volume ($) and Growth Rate Forecast of Electric (2020-2025)
Figure Global Log Splitters Market Value ($) and Growth Rate Forecast of Pneumatic (2020-2025)
Figure Global Log Splitters Market Volume ($) and Growth Rate Forecast of Pneumatic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</si>
  <si>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Log Splitters Industry Market Report Opportunities and Competitive Landscape</t>
  </si>
  <si>
    <t>COVID-19 Outbreak-Global Worm Gear Screw Jacks Industry Market Report-Development Trends, Threats, Opportunities and Competitive Landscape in 2020</t>
  </si>
  <si>
    <t>_x000D_
The Worm Gear Screw Jacks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Worm Gear Screw Jacks industry. _x000D_
Chapter 3.7 covers the analysis of the impact of COVID-19 from the perspective of the industry chain. _x000D_
In addition, chapters 7-11 consider the impact of COVID-19 on the regional economy._x000D_
_x000D_
&lt;b&gt;The Worm Gear Screw Jacks market can be split based on product types, major applications, and important countries as follows:&lt;/b&gt;_x000D_
_x000D_
&lt;b&gt;Key players in the global Worm Gear Screw Jacks market covered in Chapter 12:&lt;/b&gt;_x000D_
Gears and Gear Drives
UNIMEC
Servomech
MecVel
Grob GmbH Antriebstechnik
NEFF-Gewindetriebe
Candy Controls
COLUMBUS McKINNON
Joyce Dayton
Dongguan NOSEN M&amp;E Technology
Zimm
WMH Herion Antriebstechnik
NOOK Industries
INKOMA-GROUP
Nippon Gear
_x000D_
&lt;b&gt;In Chapter 4 and 14.1, on the basis of types, the Worm Gear Screw Jacks market from 2015 to 2025 is primarily split into:&lt;/b&gt;_x000D_
Translating Screw Jacks
Trapezoidal Screw Jacks
Rotating Screw Jacks
_x000D_
&lt;b&gt;In Chapter 5 and 14.2, on the basis of applications, the Worm Gear Screw Jacks market from 2015 to 2025 covers:&lt;/b&gt;_x000D_
Mechanical Engineering
Automotive
Energy
Food
Logistic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</si>
  <si>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Worm Gear Screw Jacks Introduction and Market Overview_x000D_
1.1 Objectives of the Study_x000D_
1.2 Overview of Worm Gear Screw Jacks_x000D_
1.3 Scope of The Study_x000D_
1.3.1 Key Market Segments_x000D_
1.3.2 Players Covered_x000D_
1.3.3 COVID-19's impact on the Worm Gear Screw Jacks industry_x000D_
1.4 Methodology of The Study_x000D_
1.5 Research Data Source_x000D_
_x000D_
2 Executive Summary_x000D_
2.1 Market Overview_x000D_
2.1.1 Global Worm Gear Screw Jacks Market Size, 2015 – 2020_x000D_
2.1.2 Global Worm Gear Screw Jacks Market Size by Type, 2015 – 2020_x000D_
2.1.3 Global Worm Gear Screw Jacks Market Size by Application, 2015 – 2020_x000D_
2.1.4 Global Worm Gear Screw Jacks Market Size by Region, 2015 - 2025_x000D_
2.2 Business Environment Analysis_x000D_
2.2.1 Global COVID-19 Status and Economic Overview_x000D_
2.2.2 Influence of COVID-19 Outbreak on Worm Gear Screw Jacks Industry Development_x000D_
_x000D_
3 Industry Chain Analysis_x000D_
3.1 Upstream Raw Material Suppliers of Worm Gear Screw Jacks Analysis_x000D_
3.2 Major Players of Worm Gear Screw Jacks_x000D_
3.3 Worm Gear Screw Jacks Manufacturing Cost Structure Analysis_x000D_
3.3.1 Production Process Analysis_x000D_
3.3.2 Manufacturing Cost Structure of Worm Gear Screw Jacks_x000D_
3.3.3 Labor Cost of Worm Gear Screw Jacks_x000D_
3.4 Market Distributors of Worm Gear Screw Jacks_x000D_
3.5 Major Downstream Buyers of Worm Gear Screw Jacks Analysis_x000D_
3.6 The Impact of Covid-19 From the Perspective of Industry Chain_x000D_
3.7 Regional Import and Export Controls Will Exist for a Long Time_x000D_
3.8 Continued downward PMI Spreads Globally_x000D_
_x000D_
4 Global Worm Gear Screw Jacks Market, by Type_x000D_
4.1 Global Worm Gear Screw Jacks Value and Market Share by Type (2015-2020)_x000D_
4.2 Global Worm Gear Screw Jacks Production and Market Share by Type (2015-2020)_x000D_
4.3 Global Worm Gear Screw Jacks Value and Growth Rate by Type (2015-2020)_x000D_
4.3.1 Global Worm Gear Screw Jacks Value and Growth Rate of Translating Screw Jacks
4.3.2 Global Worm Gear Screw Jacks Value and Growth Rate of Trapezoidal Screw Jacks
4.3.3 Global Worm Gear Screw Jacks Value and Growth Rate of Rotating Screw Jacks
4.4 Global Worm Gear Screw Jacks Price Analysis by Type (2015-2020)_x000D_
_x000D_
5 Worm Gear Screw Jacks Market, by Application_x000D_
5.1 Downstream Market Overview_x000D_
5.2 Global Worm Gear Screw Jacks Consumption and Market Share by Application (2015-2020)_x000D_
5.3 Global Worm Gear Screw Jacks Consumption and Growth Rate by Application (2015-2020)_x000D_
5.3.1 Global Worm Gear Screw Jacks Consumption and Growth Rate of Mechanical Engineering (2015-2020)
5.3.2 Global Worm Gear Screw Jacks Consumption and Growth Rate of Automotive (2015-2020)
5.3.3 Global Worm Gear Screw Jacks Consumption and Growth Rate of Energy (2015-2020)
5.3.4 Global Worm Gear Screw Jacks Consumption and Growth Rate of Food (2015-2020)
5.3.5 Global Worm Gear Screw Jacks Consumption and Growth Rate of Logistic (2015-2020)
5.3.6 Global Worm Gear Screw Jacks Consumption and Growth Rate of Others (2015-2020)
_x000D_
6 Global Worm Gear Screw Jacks Market Analysis by Regions_x000D_
6.1 Global Worm Gear Screw Jacks Sales, Revenue and Market Share by Regions_x000D_
6.1.1 Global Worm Gear Screw Jacks Sales by Regions (2015-2020)_x000D_
6.1.2 Global Worm Gear Screw Jacks Revenue by Regions (2015-2020)_x000D_
6.2 North America Worm Gear Screw Jacks Sales and Growth Rate (2015-2020)_x000D_
6.3 Europe Worm Gear Screw Jacks Sales and Growth Rate (2015-2020)_x000D_
6.4 Asia-Pacific Worm Gear Screw Jacks Sales and Growth Rate (2015-2020)_x000D_
6.5 Middle East and Africa Worm Gear Screw Jacks Sales and Growth Rate (2015-2020)_x000D_
6.6 South America Worm Gear Screw Jacks Sales and Growth Rate (2015-2020)_x000D_
_x000D_
7 North America Worm Gear Screw Jacks Market Analysis by Countries_x000D_
7.1 The Influence of COVID-19 on North America Market_x000D_
7.2 North America Worm Gear Screw Jacks Sales, Revenue and Market Share by Countries_x000D_
7.2.1 North America Worm Gear Screw Jacks Sales by Countries (2015-2020)_x000D_
7.2.2 North America Worm Gear Screw Jacks Revenue by Countries (2015-2020)_x000D_
7.3 United States Worm Gear Screw Jacks Sales and Growth Rate (2015-2020)_x000D_
7.4 Canada Worm Gear Screw Jacks Sales and Growth Rate (2015-2020)_x000D_
7.5 Mexico Worm Gear Screw Jacks Sales and Growth Rate (2015-2020)_x000D_
_x000D_
8 Europe Worm Gear Screw Jacks Market Analysis by Countries_x000D_
8.1 The Influence of COVID-19 on Europe Market_x000D_
8.2 Europe Worm Gear Screw Jacks Sales, Revenue and Market Share by Countries_x000D_
8.2.1 Europe Worm Gear Screw Jacks Sales by Countries (2015-2020)_x000D_
8.2.2 Europe Worm Gear Screw Jacks Revenue by Countries (2015-2020)_x000D_
8.3 Germany Worm Gear Screw Jacks Sales and Growth Rate (2015-2020)_x000D_
8.4 UK Worm Gear Screw Jacks Sales and Growth Rate (2015-2020)_x000D_
8.5 France Worm Gear Screw Jacks Sales and Growth Rate (2015-2020)_x000D_
8.6 Italy Worm Gear Screw Jacks Sales and Growth Rate (2015-2020)_x000D_
8.7 Spain Worm Gear Screw Jacks Sales and Growth Rate (2015-2020)_x000D_
8.8 Russia Worm Gear Screw Jacks Sales and Growth Rate (2015-2020)_x000D_
_x000D_
9 Asia Pacific Worm Gear Screw Jacks Market Analysis by Countries_x000D_
9.1 The Influence of COVID-19 on Asia Pacific Market_x000D_
9.2 Asia Pacific Worm Gear Screw Jacks Sales, Revenue and Market Share by Countries_x000D_
9.2.1 Asia Pacific Worm Gear Screw Jacks Sales by Countries (2015-2020)_x000D_
9.2.2 Asia Pacific Worm Gear Screw Jacks Revenue by Countries (2015-2020)_x000D_
9.3 China Worm Gear Screw Jacks Sales and Growth Rate (2015-2020)_x000D_
9.4 Japan Worm Gear Screw Jacks Sales and Growth Rate (2015-2020)_x000D_
9.5 South Korea Worm Gear Screw Jacks Sales and Growth Rate (2015-2020)_x000D_
9.6 India Worm Gear Screw Jacks Sales and Growth Rate (2015-2020)_x000D_
9.7 Southeast Asia Worm Gear Screw Jacks Sales and Growth Rate (2015-2020)_x000D_
9.8 Australia Worm Gear Screw Jacks Sales and Growth Rate (2015-2020)_x000D_
_x000D_
10 Middle East and Africa Worm Gear Screw Jacks Market Analysis by Countries_x000D_
10.1 The Influence of COVID-19 on Middle East and Africa Market_x000D_
10.2 Middle East and Africa Worm Gear Screw Jacks Sales, Revenue and Market Share by Countries_x000D_
10.2.1 Middle East and Africa Worm Gear Screw Jacks Sales by Countries (2015-2020)_x000D_
10.2.2 Middle East and Africa Worm Gear Screw Jacks Revenue by Countries (2015-2020)_x000D_
10.3 Saudi Arabia Worm Gear Screw Jacks Sales and Growth Rate (2015-2020)_x000D_
10.4 UAE Worm Gear Screw Jacks Sales and Growth Rate (2015-2020)_x000D_
10.5 Egypt Worm Gear Screw Jacks Sales and Growth Rate (2015-2020)_x000D_
10.6 Nigeria Worm Gear Screw Jacks Sales and Growth Rate (2015-2020)_x000D_
10.7 South Africa Worm Gear Screw Jacks Sales and Growth Rate (2015-2020)_x000D_
_x000D_
11 South America Worm Gear Screw Jacks Market Analysis by Countries_x000D_
11.1 The Influence of COVID-19 on Middle East and Africa Market_x000D_
11.2 South America Worm Gear Screw Jacks Sales, Revenue and Market Share by Countries_x000D_
11.2.1 South America Worm Gear Screw Jacks Sales by Countries (2015-2020)_x000D_
11.2.2 South America Worm Gear Screw Jacks Revenue by Countries (2015-2020)_x000D_
11.3 Brazil Worm Gear Screw Jacks Sales and Growth Rate (2015-2020)_x000D_
11.4 Argentina Worm Gear Screw Jacks Sales and Growth Rate (2015-2020)_x000D_
11.5 Columbia Worm Gear Screw Jacks Sales and Growth Rate (2015-2020)_x000D_
11.6 Chile Worm Gear Screw Jacks Sales and Growth Rate (2015-2020)_x000D_
_x000D_
12 Competitive Landscape_x000D_
12.1 Gears and Gear Drives
12.1.1 Gears and Gear Drives Basic Information
12.1.2 Worm Gear Screw Jacks Product Introduction
12.1.3 Gears and Gear Drives Production, Value, Price, Gross Margin 2015-2020
12.2 UNIMEC
12.2.1 UNIMEC Basic Information
12.2.2 Worm Gear Screw Jacks Product Introduction
12.2.3 UNIMEC Production, Value, Price, Gross Margin 2015-2020
12.3 Servomech
12.3.1 Servomech Basic Information
12.3.2 Worm Gear Screw Jacks Product Introduction
12.3.3 Servomech Production, Value, Price, Gross Margin 2015-2020
12.4 MecVel
12.4.1 MecVel Basic Information
12.4.2 Worm Gear Screw Jacks Product Introduction
12.4.3 MecVel Production, Value, Price, Gross Margin 2015-2020
12.5 Grob GmbH Antriebstechnik
12.5.1 Grob GmbH Antriebstechnik Basic Information
12.5.2 Worm Gear Screw Jacks Product Introduction
12.5.3 Grob GmbH Antriebstechnik Production, Value, Price, Gross Margin 2015-2020
12.6 NEFF-Gewindetriebe
12.6.1 NEFF-Gewindetriebe Basic Information
12.6.2 Worm Gear Screw Jacks Product Introduction
12.6.3 NEFF-Gewindetriebe Production, Value, Price, Gross Margin 2015-2020
12.7 Candy Controls
12.7.1 Candy Controls Basic Information
12.7.2 Worm Gear Screw Jacks Product Introduction
12.7.3 Candy Controls Production, Value, Price, Gross Margin 2015-2020
12.8 COLUMBUS McKINNON
12.8.1 COLUMBUS McKINNON Basic Information
12.8.2 Worm Gear Screw Jacks Product Introduction
12.8.3 COLUMBUS McKINNON Production, Value, Price, Gross Margin 2015-2020
12.9 Joyce Dayton
12.9.1 Joyce Dayton Basic Information
12.9.2 Worm Gear Screw Jacks Product Introduction
12.9.3 Joyce Dayton Production, Value, Price, Gross Margin 2015-2020
12.10 Dongguan NOSEN M&amp;E Technology
12.10.1 Dongguan NOSEN M&amp;E Technology Basic Information
12.10.2 Worm Gear Screw Jacks Product Introduction
12.10.3 Dongguan NOSEN M&amp;E Technology Production, Value, Price, Gross Margin 2015-2020
12.11 Zimm
12.11.1 Zimm Basic Information
12.11.2 Worm Gear Screw Jacks Product Introduction
12.11.3 Zimm Production, Value, Price, Gross Margin 2015-2020
12.12 WMH Herion Antriebstechnik
12.12.1 WMH Herion Antriebstechnik Basic Information
12.12.2 Worm Gear Screw Jacks Product Introduction
12.12.3 WMH Herion Antriebstechnik Production, Value, Price, Gross Margin 2015-2020
12.13 NOOK Industries
12.13.1 NOOK Industries Basic Information
12.13.2 Worm Gear Screw Jacks Product Introduction
12.13.3 NOOK Industries Production, Value, Price, Gross Margin 2015-2020
12.14 INKOMA-GROUP
12.14.1 INKOMA-GROUP Basic Information
12.14.2 Worm Gear Screw Jacks Product Introduction
12.14.3 INKOMA-GROUP Production, Value, Price, Gross Margin 2015-2020
12.15 Nippon Gear
12.15.1 Nippon Gear Basic Information
12.15.2 Worm Gear Screw Jacks Product Introduction
12.15.3 Nippon Gear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Worm Gear Screw Jacks Market Forecast_x000D_
14.1 Global Worm Gear Screw Jacks Market Value &amp; Volume Forecast, by Type (2020-2025)_x000D_
14.1.1 Translating Screw Jacks Market Value and Volume Forecast (2020-2025)
14.1.2 Trapezoidal Screw Jacks Market Value and Volume Forecast (2020-2025)
14.1.3 Rotating Screw Jacks Market Value and Volume Forecast (2020-2025)
14.2 Global Worm Gear Screw Jacks Market Value &amp; Volume Forecast, by Application (2020-2025)_x000D_
14.2.1 Mechanical Engineering Market Value and Volume Forecast (2020-2025)
14.2.2 Automotive Market Value and Volume Forecast (2020-2025)
14.2.3 Energy Market Value and Volume Forecast (2020-2025)
14.2.4 Food Market Value and Volume Forecast (2020-2025)
14.2.5 Logistic Market Value and Volume Forecast (2020-2025)
14.2.6 Others Market Value and Volume Forecast (2020-2025)
14.3 Worm Gear Screw Jacks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</si>
  <si>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Worm Gear Screw Jacks_x000D_
Table Product Specification of Worm Gear Screw Jacks_x000D_
Table Worm Gear Screw Jacks Key Market Segments_x000D_
Table Key Players Worm Gear Screw Jacks Covered_x000D_
Figure Global Worm Gear Screw Jacks Market Size, 2015 – 2025_x000D_
Table Different Types of Worm Gear Screw Jacks_x000D_
Figure Global Worm Gear Screw Jacks Value ($) Segment by Type from 2015-2020_x000D_
Figure Global Worm Gear Screw Jacks Market Share by Types in 2019_x000D_
Table Different Applications of Worm Gear Screw Jacks_x000D_
Figure Global Worm Gear Screw Jacks Value ($) Segment by Applications from 2015-2020_x000D_
Figure Global Worm Gear Screw Jacks Market Share by Applications in 2019_x000D_
Figure Global Worm Gear Screw Jacks Market Share by Regions in 2019_x000D_
Figure North America Worm Gear Screw Jacks Production Value ($) and Growth Rate (2015-2020)_x000D_
Figure Europe Worm Gear Screw Jacks Production Value ($) and Growth Rate (2015-2020)_x000D_
Figure Asia Pacific Worm Gear Screw Jacks Production Value ($) and Growth Rate (2015-2020)_x000D_
Figure Middle East and Africa Worm Gear Screw Jacks Production Value ($) and Growth Rate (2015-2020)_x000D_
Figure South America Worm Gear Screw Jacks Production Value ($) and Growth Rate (2015-2020)_x000D_
Table Global COVID-19 Status and Economic Overview_x000D_
Figure Global COVID-19 Status_x000D_
Figure COVID-19 Comparison of Major Countries_x000D_
Figure Industry Chain Analysis of Worm Gear Screw Jacks_x000D_
Table Upstream Raw Material Suppliers of Worm Gear Screw Jacks with Contact Information_x000D_
Table Major Players Headquarters, and Service Area of Worm Gear Screw Jacks_x000D_
Figure Major Players Production Value Market Share of Worm Gear Screw Jacks in 2019_x000D_
Table Major Players Worm Gear Screw Jacks Product Types in 2019_x000D_
Figure Production Process of Worm Gear Screw Jacks_x000D_
Figure Manufacturing Cost Structure of Worm Gear Screw Jacks_x000D_
Figure Channel Status of Worm Gear Screw Jacks_x000D_
Table Major Distributors of Worm Gear Screw Jacks with Contact Information_x000D_
Table Major Downstream Buyers of Worm Gear Screw Jacks with Contact Information_x000D_
Table Global Worm Gear Screw Jacks Value ($) by Type (2015-2020)_x000D_
Table Global Worm Gear Screw Jacks Value Share by Type (2015-2020)_x000D_
Figure Global Worm Gear Screw Jacks Value Share by Type (2015-2020)_x000D_
Table Global Worm Gear Screw Jacks Production by Type (2015-2020)_x000D_
Table Global Worm Gear Screw Jacks Production Share by Type (2015-2020)_x000D_
Figure Global Worm Gear Screw Jacks Production Share by Type (2015-2020)_x000D_
Figure Global Worm Gear Screw Jacks Value ($) and Growth Rate of Translating Screw Jacks (2015-2020)
Figure Global Worm Gear Screw Jacks Value ($) and Growth Rate of Trapezoidal Screw Jacks (2015-2020)
Figure Global Worm Gear Screw Jacks Value ($) and Growth Rate of Rotating Screw Jacks (2015-2020)
Figure Global Worm Gear Screw Jacks Price by Type (2015-2020)_x000D_
Figure Downstream Market Overview_x000D_
Table Global Worm Gear Screw Jacks Consumption by Application (2015-2020)_x000D_
Table Global Worm Gear Screw Jacks Consumption Market Share by Application (2015-2020)_x000D_
Figure Global Worm Gear Screw Jacks Consumption Market Share by Application (2015-2020)_x000D_
Figure Global Worm Gear Screw Jacks Consumption and Growth Rate of Mechanical Engineering (2015-2020)
Figure Global Worm Gear Screw Jacks Consumption and Growth Rate of Automotive (2015-2020)
Figure Global Worm Gear Screw Jacks Consumption and Growth Rate of Energy (2015-2020)
Figure Global Worm Gear Screw Jacks Consumption and Growth Rate of Food (2015-2020)
Figure Global Worm Gear Screw Jacks Consumption and Growth Rate of Logistic (2015-2020)
Figure Global Worm Gear Screw Jacks Consumption and Growth Rate of Others (2015-2020)
Figure Global Worm Gear Screw Jacks Sales and Growth Rate (2015-2020)_x000D_
Figure Global Worm Gear Screw Jacks Revenue (M USD) and Growth (2015-2020)_x000D_
Table Global Worm Gear Screw Jacks Sales by Regions (2015-2020)_x000D_
Table Global Worm Gear Screw Jacks Sales Market Share by Regions (2015-2020)_x000D_
Table Global Worm Gear Screw Jacks Revenue (M USD) by Regions (2015-2020)_x000D_
Table Global Worm Gear Screw Jacks Revenue Market Share by Regions (2015-2020)_x000D_
Table Global Worm Gear Screw Jacks Revenue Market Share by Regions in 2015_x000D_
Table Global Worm Gear Screw Jacks Revenue Market Share by Regions in 2019_x000D_
Figure North America Worm Gear Screw Jacks Sales and Growth Rate (2015-2020)_x000D_
Figure Europe Worm Gear Screw Jacks Sales and Growth Rate (2015-2020)_x000D_
Figure Asia-Pacific Worm Gear Screw Jacks Sales and Growth Rate (2015-2020)_x000D_
Figure Middle East and Africa Worm Gear Screw Jacks Sales and Growth Rate (2015-2020)_x000D_
Figure South America Worm Gear Screw Jacks Sales and Growth Rate (2015-2020)_x000D_
Figure North America COVID-19 Status_x000D_
Figure North America COVID-19 Confirmed Cases Major Distribution_x000D_
Figure North America Worm Gear Screw Jacks Revenue (M USD) and Growth (2015-2020)_x000D_
Table North America Worm Gear Screw Jacks Sales by Countries (2015-2020)_x000D_
Table North America Worm Gear Screw Jacks Sales Market Share by Countries (2015-2020)_x000D_
Table North America Worm Gear Screw Jacks Revenue (M USD) by Countries (2015-2020)_x000D_
Table North America Worm Gear Screw Jacks Revenue Market Share by Countries (2015-2020)_x000D_
Figure United States Worm Gear Screw Jacks Sales and Growth Rate (2015-2020)_x000D_
Figure Canada Worm Gear Screw Jacks Sales and Growth Rate (2015-2020)_x000D_
Figure Mexico Worm Gear Screw Jacks Sales and Growth (2015-2020)_x000D_
Figure Europe COVID-19 Status_x000D_
Figure Europe COVID-19 Confirmed Cases Major Distribution_x000D_
Figure Europe Worm Gear Screw Jacks Revenue (M USD) and Growth (2015-2020)_x000D_
Table Europe Worm Gear Screw Jacks Sales by Countries (2015-2020)_x000D_
Table Europe Worm Gear Screw Jacks Sales Market Share by Countries (2015-2020)_x000D_
Table Europe Worm Gear Screw Jacks Revenue (M USD) by Countries (2015-2020)_x000D_
Table Europe Worm Gear Screw Jacks Revenue Market Share by Countries (2015-2020)_x000D_
Figure Germany Worm Gear Screw Jacks Sales and Growth Rate (2015-2020)_x000D_
Figure UK Worm Gear Screw Jacks Sales and Growth Rate (2015-2020)_x000D_
Figure France Worm Gear Screw Jacks Sales and Growth (2015-2020)_x000D_
Figure Italy Worm Gear Screw Jacks Sales and Growth (2015-2020)_x000D_
Figure Spain Worm Gear Screw Jacks Sales and Growth (2015-2020)_x000D_
Figure Russia Worm Gear Screw Jacks Sales and Growth (2015-2020)_x000D_
Figure Asia Pacific COVID-19 Status_x000D_
Figure Asia Pacific Worm Gear Screw Jacks Revenue (M USD) and Growth (2015-2020)_x000D_
Table Asia Pacific Worm Gear Screw Jacks Sales by Countries (2015-2020)_x000D_
Table Asia Pacific Worm Gear Screw Jacks Sales Market Share by Countries (2015-2020)_x000D_
Table Asia Pacific Worm Gear Screw Jacks Revenue (M USD) by Countries (2015-2020)_x000D_
Table Asia Pacific Worm Gear Screw Jacks Revenue Market Share by Countries (2015-2020)_x000D_
Figure China Worm Gear Screw Jacks Sales and Growth Rate (2015-2020)_x000D_
Figure Japan Worm Gear Screw Jacks Sales and Growth Rate (2015-2020)_x000D_
Figure South Korea Worm Gear Screw Jacks Sales and Growth (2015-2020)_x000D_
Figure India Worm Gear Screw Jacks Sales and Growth (2015-2020)_x000D_
Figure Southeast Asia Worm Gear Screw Jacks Sales and Growth (2015-2020)_x000D_
Figure Australia Worm Gear Screw Jacks Sales and Growth (2015-2020)_x000D_
Figure Middle East Worm Gear Screw Jacks Revenue (M USD) and Growth (2015-2020)_x000D_
Table Middle East Worm Gear Screw Jacks Sales by Countries (2015-2020)_x000D_
Table Middle East and Africa Worm Gear Screw Jacks Sales Market Share by Countries (2015-2020)_x000D_
Table Middle East and Africa Worm Gear Screw Jacks Revenue (M USD) by Countries (2015-2020)_x000D_
Table Middle East and Africa Worm Gear Screw Jacks Revenue Market Share by Countries (2015-2020)_x000D_
Figure Saudi Arabia Worm Gear Screw Jacks Sales and Growth Rate (2015-2020)_x000D_
Figure UAE Worm Gear Screw Jacks Sales and Growth Rate (2015-2020)_x000D_
Figure Egypt Worm Gear Screw Jacks Sales and Growth (2015-2020)_x000D_
Figure Nigeria Worm Gear Screw Jacks Sales and Growth (2015-2020)_x000D_
Figure South Africa Worm Gear Screw Jacks Sales and Growth (2015-2020)_x000D_
Figure South America Worm Gear Screw Jacks Revenue (M USD) and Growth (2015-2020)_x000D_
Table South America Worm Gear Screw Jacks Sales by Countries (2015-2020)_x000D_
Table South America Worm Gear Screw Jacks Sales Market Share by Countries (2015-2020)_x000D_
Table South America Worm Gear Screw Jacks Revenue (M USD) by Countries (2015-2020)_x000D_
Table South America Worm Gear Screw Jacks Revenue Market Share by Countries (2015-2020)_x000D_
Figure Brazil Worm Gear Screw Jacks Sales and Growth Rate (2015-2020)_x000D_
Figure Argentina Worm Gear Screw Jacks Sales and Growth Rate (2015-2020)_x000D_
Figure Columbia Worm Gear Screw Jacks Sales and Growth (2015-2020)_x000D_
Figure Chile Worm Gear Screw Jacks Sales and Growth (2015-2020)_x000D_
Figure Top 3 Market Share of Worm Gear Screw Jacks Companies in 2019_x000D_
Figure Top 6 Market Share of Worm Gear Screw Jacks Companies in 2019_x000D_
Table Major Players Production Value ($) Share (2015-2020)_x000D_
Table Gears and Gear Drives Profile
Table Gears and Gear Drives Product Introduction
Figure Gears and Gear Drives Production and Growth Rate
Figure Gears and Gear Drives Value ($) Market Share 2015-2020
Table UNIMEC Profile
Table UNIMEC Product Introduction
Figure UNIMEC Production and Growth Rate
Figure UNIMEC Value ($) Market Share 2015-2020
Table Servomech Profile
Table Servomech Product Introduction
Figure Servomech Production and Growth Rate
Figure Servomech Value ($) Market Share 2015-2020
Table MecVel Profile
Table MecVel Product Introduction
Figure MecVel Production and Growth Rate
Figure MecVel Value ($) Market Share 2015-2020
Table Grob GmbH Antriebstechnik Profile
Table Grob GmbH Antriebstechnik Product Introduction
Figure Grob GmbH Antriebstechnik Production and Growth Rate
Figure Grob GmbH Antriebstechnik Value ($) Market Share 2015-2020
Table NEFF-Gewindetriebe Profile
Table NEFF-Gewindetriebe Product Introduction
Figure NEFF-Gewindetriebe Production and Growth Rate
Figure NEFF-Gewindetriebe Value ($) Market Share 2015-2020
Table Candy Controls Profile
Table Candy Controls Product Introduction
Figure Candy Controls Production and Growth Rate
Figure Candy Controls Value ($) Market Share 2015-2020
Table COLUMBUS McKINNON Profile
Table COLUMBUS McKINNON Product Introduction
Figure COLUMBUS McKINNON Production and Growth Rate
Figure COLUMBUS McKINNON Value ($) Market Share 2015-2020
Table Joyce Dayton Profile
Table Joyce Dayton Product Introduction
Figure Joyce Dayton Production and Growth Rate
Figure Joyce Dayton Value ($) Market Share 2015-2020
Table Dongguan NOSEN M&amp;E Technology Profile
Table Dongguan NOSEN M&amp;E Technology Product Introduction
Figure Dongguan NOSEN M&amp;E Technology Production and Growth Rate
Figure Dongguan NOSEN M&amp;E Technology Value ($) Market Share 2015-2020
Table Zimm Profile
Table Zimm Product Introduction
Figure Zimm Production and Growth Rate
Figure Zimm Value ($) Market Share 2015-2020
Table WMH Herion Antriebstechnik Profile
Table WMH Herion Antriebstechnik Product Introduction
Figure WMH Herion Antriebstechnik Production and Growth Rate
Figure WMH Herion Antriebstechnik Value ($) Market Share 2015-2020
Table NOOK Industries Profile
Table NOOK Industries Product Introduction
Figure NOOK Industries Production and Growth Rate
Figure NOOK Industries Value ($) Market Share 2015-2020
Table INKOMA-GROUP Profile
Table INKOMA-GROUP Product Introduction
Figure INKOMA-GROUP Production and Growth Rate
Figure INKOMA-GROUP Value ($) Market Share 2015-2020
Table Nippon Gear Profile
Table Nippon Gear Product Introduction
Figure Nippon Gear Production and Growth Rate
Figure Nippon Gear Value ($) Market Share 2015-2020
Table Market Driving Factors of Worm Gear Screw Jacks_x000D_
Table Merger, Acquisition and New Investment_x000D_
Table Global Worm Gear Screw Jacks Market Value ($) Forecast, by Type_x000D_
Table Global Worm Gear Screw Jacks Market Volume Forecast, by Type_x000D_
Figure Global Worm Gear Screw Jacks Market Value ($) and Growth Rate Forecast of Translating Screw Jacks (2020-2025)
Figure Global Worm Gear Screw Jacks Market Volume ($) and Growth Rate Forecast of Translating Screw Jacks (2020-2025)
Figure Global Worm Gear Screw Jacks Market Value ($) and Growth Rate Forecast of Trapezoidal Screw Jacks (2020-2025)
Figure Global Worm Gear Screw Jacks Market Volume ($) and Growth Rate Forecast of Trapezoidal Screw Jacks (2020-2025)
Figure Global Worm Gear Screw Jacks Market Value ($) and Growth Rate Forecast of Rotating Screw Jacks (2020-2025)
Figure Global Worm Gear Screw Jacks Market Volume ($) and Growth Rate Forecast of Rotating Screw Jacks (2020-2025)
Table Global Market Value ($) Forecast by Application (2020-2025)_x000D_
Table Global Market Volume Forecast by Application (2020-2025)_x000D_
Figure Market Value ($) and Growth Rate Forecast of Mechanical Engineering (2020-2025)
Figure Market Volume and Growth Rate Forecast of Mechanical Engineering (2020-2025)
Figure Market Value ($) and Growth Rate Forecast of Automotive (2020-2025)
Figure Market Volume and Growth Rate Forecast of Automotive (2020-2025)
Figure Market Value ($) and Growth Rate Forecast of Energy (2020-2025)
Figure Market Volume and Growth Rate Forecast of Energy (2020-2025)
Figure Market Value ($) and Growth Rate Forecast of Food (2020-2025)
Figure Market Volume and Growth Rate Forecast of Food (2020-2025)
Figure Market Value ($) and Growth Rate Forecast of Logistic (2020-2025)
Figure Market Volume and Growth Rate Forecast of Logistic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</si>
  <si>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Worm Gear Screw Jacks Industry Market Report Opportunities and Competitive Landscape</t>
  </si>
  <si>
    <t>COVID-19 Outbreak-Global Redox Flow Batteries Industry Market Report-Development Trends, Threats, Opportunities and Competitive Landscape in 2020</t>
  </si>
  <si>
    <t>Redox Flow Batteries is a type of electrochemical cell where chemical energy is provided by two chemical components dissolved in liquids contained within the system and separated by a membrane._x000D_
The Redox Flow Batteries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Redox Flow Batteries industry. _x000D_
Chapter 3.7 covers the analysis of the impact of COVID-19 from the perspective of the industry chain. _x000D_
In addition, chapters 7-11 consider the impact of COVID-19 on the regional economy._x000D_
_x000D_
&lt;b&gt;The Redox Flow Batteries market can be split based on product types, major applications, and important countries as follows:&lt;/b&gt;_x000D_
_x000D_
&lt;b&gt;Key players in the global Redox Flow Batteries market covered in Chapter 12:&lt;/b&gt;_x000D_
redT Energy (UK)
GILDEMEISTER Energy Solutions (Austria)
SCHMID (Germany)
UniEnergy Technologies (US)
ViZn Energy (US)
RedFlow (Australia)
ESS Inc. (US)
Primus Power (US)
Sumitomo Electric. (Japan)
EnSync Energy Systems (US)
_x000D_
&lt;b&gt;In Chapter 4 and 14.1, on the basis of types, the Redox Flow Batteries market from 2015 to 2025 is primarily split into:&lt;/b&gt;_x000D_
Compact
Large Scale
_x000D_
&lt;b&gt;In Chapter 5 and 14.2, on the basis of applications, the Redox Flow Batteries market from 2015 to 2025 covers:&lt;/b&gt;_x000D_
Utilities
Commercial &amp; Industrial
Military
EV Charging Station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</si>
  <si>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Redox Flow Batteries Introduction and Market Overview_x000D_
1.1 Objectives of the Study_x000D_
1.2 Overview of Redox Flow Batteries_x000D_
1.3 Scope of The Study_x000D_
1.3.1 Key Market Segments_x000D_
1.3.2 Players Covered_x000D_
1.3.3 COVID-19's impact on the Redox Flow Batteries industry_x000D_
1.4 Methodology of The Study_x000D_
1.5 Research Data Source_x000D_
_x000D_
2 Executive Summary_x000D_
2.1 Market Overview_x000D_
2.1.1 Global Redox Flow Batteries Market Size, 2015 – 2020_x000D_
2.1.2 Global Redox Flow Batteries Market Size by Type, 2015 – 2020_x000D_
2.1.3 Global Redox Flow Batteries Market Size by Application, 2015 – 2020_x000D_
2.1.4 Global Redox Flow Batteries Market Size by Region, 2015 - 2025_x000D_
2.2 Business Environment Analysis_x000D_
2.2.1 Global COVID-19 Status and Economic Overview_x000D_
2.2.2 Influence of COVID-19 Outbreak on Redox Flow Batteries Industry Development_x000D_
_x000D_
3 Industry Chain Analysis_x000D_
3.1 Upstream Raw Material Suppliers of Redox Flow Batteries Analysis_x000D_
3.2 Major Players of Redox Flow Batteries_x000D_
3.3 Redox Flow Batteries Manufacturing Cost Structure Analysis_x000D_
3.3.1 Production Process Analysis_x000D_
3.3.2 Manufacturing Cost Structure of Redox Flow Batteries_x000D_
3.3.3 Labor Cost of Redox Flow Batteries_x000D_
3.4 Market Distributors of Redox Flow Batteries_x000D_
3.5 Major Downstream Buyers of Redox Flow Batteries Analysis_x000D_
3.6 The Impact of Covid-19 From the Perspective of Industry Chain_x000D_
3.7 Regional Import and Export Controls Will Exist for a Long Time_x000D_
3.8 Continued downward PMI Spreads Globally_x000D_
_x000D_
4 Global Redox Flow Batteries Market, by Type_x000D_
4.1 Global Redox Flow Batteries Value and Market Share by Type (2015-2020)_x000D_
4.2 Global Redox Flow Batteries Production and Market Share by Type (2015-2020)_x000D_
4.3 Global Redox Flow Batteries Value and Growth Rate by Type (2015-2020)_x000D_
4.3.1 Global Redox Flow Batteries Value and Growth Rate of Compact
4.3.2 Global Redox Flow Batteries Value and Growth Rate of Large Scale
4.4 Global Redox Flow Batteries Price Analysis by Type (2015-2020)_x000D_
_x000D_
5 Redox Flow Batteries Market, by Application_x000D_
5.1 Downstream Market Overview_x000D_
5.2 Global Redox Flow Batteries Consumption and Market Share by Application (2015-2020)_x000D_
5.3 Global Redox Flow Batteries Consumption and Growth Rate by Application (2015-2020)_x000D_
5.3.1 Global Redox Flow Batteries Consumption and Growth Rate of Utilities (2015-2020)
5.3.2 Global Redox Flow Batteries Consumption and Growth Rate of Commercial &amp; Industrial (2015-2020)
5.3.3 Global Redox Flow Batteries Consumption and Growth Rate of Military (2015-2020)
5.3.4 Global Redox Flow Batteries Consumption and Growth Rate of EV Charging Station (2015-2020)
_x000D_
6 Global Redox Flow Batteries Market Analysis by Regions_x000D_
6.1 Global Redox Flow Batteries Sales, Revenue and Market Share by Regions_x000D_
6.1.1 Global Redox Flow Batteries Sales by Regions (2015-2020)_x000D_
6.1.2 Global Redox Flow Batteries Revenue by Regions (2015-2020)_x000D_
6.2 North America Redox Flow Batteries Sales and Growth Rate (2015-2020)_x000D_
6.3 Europe Redox Flow Batteries Sales and Growth Rate (2015-2020)_x000D_
6.4 Asia-Pacific Redox Flow Batteries Sales and Growth Rate (2015-2020)_x000D_
6.5 Middle East and Africa Redox Flow Batteries Sales and Growth Rate (2015-2020)_x000D_
6.6 South America Redox Flow Batteries Sales and Growth Rate (2015-2020)_x000D_
_x000D_
7 North America Redox Flow Batteries Market Analysis by Countries_x000D_
7.1 The Influence of COVID-19 on North America Market_x000D_
7.2 North America Redox Flow Batteries Sales, Revenue and Market Share by Countries_x000D_
7.2.1 North America Redox Flow Batteries Sales by Countries (2015-2020)_x000D_
7.2.2 North America Redox Flow Batteries Revenue by Countries (2015-2020)_x000D_
7.3 United States Redox Flow Batteries Sales and Growth Rate (2015-2020)_x000D_
7.4 Canada Redox Flow Batteries Sales and Growth Rate (2015-2020)_x000D_
7.5 Mexico Redox Flow Batteries Sales and Growth Rate (2015-2020)_x000D_
_x000D_
8 Europe Redox Flow Batteries Market Analysis by Countries_x000D_
8.1 The Influence of COVID-19 on Europe Market_x000D_
8.2 Europe Redox Flow Batteries Sales, Revenue and Market Share by Countries_x000D_
8.2.1 Europe Redox Flow Batteries Sales by Countries (2015-2020)_x000D_
8.2.2 Europe Redox Flow Batteries Revenue by Countries (2015-2020)_x000D_
8.3 Germany Redox Flow Batteries Sales and Growth Rate (2015-2020)_x000D_
8.4 UK Redox Flow Batteries Sales and Growth Rate (2015-2020)_x000D_
8.5 France Redox Flow Batteries Sales and Growth Rate (2015-2020)_x000D_
8.6 Italy Redox Flow Batteries Sales and Growth Rate (2015-2020)_x000D_
8.7 Spain Redox Flow Batteries Sales and Growth Rate (2015-2020)_x000D_
8.8 Russia Redox Flow Batteries Sales and Growth Rate (2015-2020)_x000D_
_x000D_
9 Asia Pacific Redox Flow Batteries Market Analysis by Countries_x000D_
9.1 The Influence of COVID-19 on Asia Pacific Market_x000D_
9.2 Asia Pacific Redox Flow Batteries Sales, Revenue and Market Share by Countries_x000D_
9.2.1 Asia Pacific Redox Flow Batteries Sales by Countries (2015-2020)_x000D_
9.2.2 Asia Pacific Redox Flow Batteries Revenue by Countries (2015-2020)_x000D_
9.3 China Redox Flow Batteries Sales and Growth Rate (2015-2020)_x000D_
9.4 Japan Redox Flow Batteries Sales and Growth Rate (2015-2020)_x000D_
9.5 South Korea Redox Flow Batteries Sales and Growth Rate (2015-2020)_x000D_
9.6 India Redox Flow Batteries Sales and Growth Rate (2015-2020)_x000D_
9.7 Southeast Asia Redox Flow Batteries Sales and Growth Rate (2015-2020)_x000D_
9.8 Australia Redox Flow Batteries Sales and Growth Rate (2015-2020)_x000D_
_x000D_
10 Middle East and Africa Redox Flow Batteries Market Analysis by Countries_x000D_
10.1 The Influence of COVID-19 on Middle East and Africa Market_x000D_
10.2 Middle East and Africa Redox Flow Batteries Sales, Revenue and Market Share by Countries_x000D_
10.2.1 Middle East and Africa Redox Flow Batteries Sales by Countries (2015-2020)_x000D_
10.2.2 Middle East and Africa Redox Flow Batteries Revenue by Countries (2015-2020)_x000D_
10.3 Saudi Arabia Redox Flow Batteries Sales and Growth Rate (2015-2020)_x000D_
10.4 UAE Redox Flow Batteries Sales and Growth Rate (2015-2020)_x000D_
10.5 Egypt Redox Flow Batteries Sales and Growth Rate (2015-2020)_x000D_
10.6 Nigeria Redox Flow Batteries Sales and Growth Rate (2015-2020)_x000D_
10.7 South Africa Redox Flow Batteries Sales and Growth Rate (2015-2020)_x000D_
_x000D_
11 South America Redox Flow Batteries Market Analysis by Countries_x000D_
11.1 The Influence of COVID-19 on Middle East and Africa Market_x000D_
11.2 South America Redox Flow Batteries Sales, Revenue and Market Share by Countries_x000D_
11.2.1 South America Redox Flow Batteries Sales by Countries (2015-2020)_x000D_
11.2.2 South America Redox Flow Batteries Revenue by Countries (2015-2020)_x000D_
11.3 Brazil Redox Flow Batteries Sales and Growth Rate (2015-2020)_x000D_
11.4 Argentina Redox Flow Batteries Sales and Growth Rate (2015-2020)_x000D_
11.5 Columbia Redox Flow Batteries Sales and Growth Rate (2015-2020)_x000D_
11.6 Chile Redox Flow Batteries Sales and Growth Rate (2015-2020)_x000D_
_x000D_
12 Competitive Landscape_x000D_
12.1 redT Energy (UK)
12.1.1 redT Energy (UK) Basic Information
12.1.2 Redox Flow Batteries Product Introduction
12.1.3 redT Energy (UK) Production, Value, Price, Gross Margin 2015-2020
12.2 GILDEMEISTER Energy Solutions (Austria)
12.2.1 GILDEMEISTER Energy Solutions (Austria) Basic Information
12.2.2 Redox Flow Batteries Product Introduction
12.2.3 GILDEMEISTER Energy Solutions (Austria) Production, Value, Price, Gross Margin 2015-2020
12.3 SCHMID (Germany)
12.3.1 SCHMID (Germany) Basic Information
12.3.2 Redox Flow Batteries Product Introduction
12.3.3 SCHMID (Germany) Production, Value, Price, Gross Margin 2015-2020
12.4 UniEnergy Technologies (US)
12.4.1 UniEnergy Technologies (US) Basic Information
12.4.2 Redox Flow Batteries Product Introduction
12.4.3 UniEnergy Technologies (US) Production, Value, Price, Gross Margin 2015-2020
12.5 ViZn Energy (US)
12.5.1 ViZn Energy (US) Basic Information
12.5.2 Redox Flow Batteries Product Introduction
12.5.3 ViZn Energy (US) Production, Value, Price, Gross Margin 2015-2020
12.6 RedFlow (Australia)
12.6.1 RedFlow (Australia) Basic Information
12.6.2 Redox Flow Batteries Product Introduction
12.6.3 RedFlow (Australia) Production, Value, Price, Gross Margin 2015-2020
12.7 ESS Inc. (US)
12.7.1 ESS Inc. (US) Basic Information
12.7.2 Redox Flow Batteries Product Introduction
12.7.3 ESS Inc. (US) Production, Value, Price, Gross Margin 2015-2020
12.8 Primus Power (US)
12.8.1 Primus Power (US) Basic Information
12.8.2 Redox Flow Batteries Product Introduction
12.8.3 Primus Power (US) Production, Value, Price, Gross Margin 2015-2020
12.9 Sumitomo Electric. (Japan)
12.9.1 Sumitomo Electric. (Japan) Basic Information
12.9.2 Redox Flow Batteries Product Introduction
12.9.3 Sumitomo Electric. (Japan) Production, Value, Price, Gross Margin 2015-2020
12.10 EnSync Energy Systems (US)
12.10.1 EnSync Energy Systems (US) Basic Information
12.10.2 Redox Flow Batteries Product Introduction
12.10.3 EnSync Energy Systems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Redox Flow Batteries Market Forecast_x000D_
14.1 Global Redox Flow Batteries Market Value &amp; Volume Forecast, by Type (2020-2025)_x000D_
14.1.1 Compact Market Value and Volume Forecast (2020-2025)
14.1.2 Large Scale Market Value and Volume Forecast (2020-2025)
14.2 Global Redox Flow Batteries Market Value &amp; Volume Forecast, by Application (2020-2025)_x000D_
14.2.1 Utilities Market Value and Volume Forecast (2020-2025)
14.2.2 Commercial &amp; Industrial Market Value and Volume Forecast (2020-2025)
14.2.3 Military Market Value and Volume Forecast (2020-2025)
14.2.4 EV Charging Station Market Value and Volume Forecast (2020-2025)
14.3 Redox Flow Batteries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</si>
  <si>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Redox Flow Batteries_x000D_
Table Product Specification of Redox Flow Batteries_x000D_
Table Redox Flow Batteries Key Market Segments_x000D_
Table Key Players Redox Flow Batteries Covered_x000D_
Figure Global Redox Flow Batteries Market Size, 2015 – 2025_x000D_
Table Different Types of Redox Flow Batteries_x000D_
Figure Global Redox Flow Batteries Value ($) Segment by Type from 2015-2020_x000D_
Figure Global Redox Flow Batteries Market Share by Types in 2019_x000D_
Table Different Applications of Redox Flow Batteries_x000D_
Figure Global Redox Flow Batteries Value ($) Segment by Applications from 2015-2020_x000D_
Figure Global Redox Flow Batteries Market Share by Applications in 2019_x000D_
Figure Global Redox Flow Batteries Market Share by Regions in 2019_x000D_
Figure North America Redox Flow Batteries Production Value ($) and Growth Rate (2015-2020)_x000D_
Figure Europe Redox Flow Batteries Production Value ($) and Growth Rate (2015-2020)_x000D_
Figure Asia Pacific Redox Flow Batteries Production Value ($) and Growth Rate (2015-2020)_x000D_
Figure Middle East and Africa Redox Flow Batteries Production Value ($) and Growth Rate (2015-2020)_x000D_
Figure South America Redox Flow Batteries Production Value ($) and Growth Rate (2015-2020)_x000D_
Table Global COVID-19 Status and Economic Overview_x000D_
Figure Global COVID-19 Status_x000D_
Figure COVID-19 Comparison of Major Countries_x000D_
Figure Industry Chain Analysis of Redox Flow Batteries_x000D_
Table Upstream Raw Material Suppliers of Redox Flow Batteries with Contact Information_x000D_
Table Major Players Headquarters, and Service Area of Redox Flow Batteries_x000D_
Figure Major Players Production Value Market Share of Redox Flow Batteries in 2019_x000D_
Table Major Players Redox Flow Batteries Product Types in 2019_x000D_
Figure Production Process of Redox Flow Batteries_x000D_
Figure Manufacturing Cost Structure of Redox Flow Batteries_x000D_
Figure Channel Status of Redox Flow Batteries_x000D_
Table Major Distributors of Redox Flow Batteries with Contact Information_x000D_
Table Major Downstream Buyers of Redox Flow Batteries with Contact Information_x000D_
Table Global Redox Flow Batteries Value ($) by Type (2015-2020)_x000D_
Table Global Redox Flow Batteries Value Share by Type (2015-2020)_x000D_
Figure Global Redox Flow Batteries Value Share by Type (2015-2020)_x000D_
Table Global Redox Flow Batteries Production by Type (2015-2020)_x000D_
Table Global Redox Flow Batteries Production Share by Type (2015-2020)_x000D_
Figure Global Redox Flow Batteries Production Share by Type (2015-2020)_x000D_
Figure Global Redox Flow Batteries Value ($) and Growth Rate of Compact (2015-2020)
Figure Global Redox Flow Batteries Value ($) and Growth Rate of Large Scale (2015-2020)
Figure Global Redox Flow Batteries Price by Type (2015-2020)_x000D_
Figure Downstream Market Overview_x000D_
Table Global Redox Flow Batteries Consumption by Application (2015-2020)_x000D_
Table Global Redox Flow Batteries Consumption Market Share by Application (2015-2020)_x000D_
Figure Global Redox Flow Batteries Consumption Market Share by Application (2015-2020)_x000D_
Figure Global Redox Flow Batteries Consumption and Growth Rate of Utilities (2015-2020)
Figure Global Redox Flow Batteries Consumption and Growth Rate of Commercial &amp; Industrial (2015-2020)
Figure Global Redox Flow Batteries Consumption and Growth Rate of Military (2015-2020)
Figure Global Redox Flow Batteries Consumption and Growth Rate of EV Charging Station (2015-2020)
Figure Global Redox Flow Batteries Sales and Growth Rate (2015-2020)_x000D_
Figure Global Redox Flow Batteries Revenue (M USD) and Growth (2015-2020)_x000D_
Table Global Redox Flow Batteries Sales by Regions (2015-2020)_x000D_
Table Global Redox Flow Batteries Sales Market Share by Regions (2015-2020)_x000D_
Table Global Redox Flow Batteries Revenue (M USD) by Regions (2015-2020)_x000D_
Table Global Redox Flow Batteries Revenue Market Share by Regions (2015-2020)_x000D_
Table Global Redox Flow Batteries Revenue Market Share by Regions in 2015_x000D_
Table Global Redox Flow Batteries Revenue Market Share by Regions in 2019_x000D_
Figure North America Redox Flow Batteries Sales and Growth Rate (2015-2020)_x000D_
Figure Europe Redox Flow Batteries Sales and Growth Rate (2015-2020)_x000D_
Figure Asia-Pacific Redox Flow Batteries Sales and Growth Rate (2015-2020)_x000D_
Figure Middle East and Africa Redox Flow Batteries Sales and Growth Rate (2015-2020)_x000D_
Figure South America Redox Flow Batteries Sales and Growth Rate (2015-2020)_x000D_
Figure North America COVID-19 Status_x000D_
Figure North America COVID-19 Confirmed Cases Major Distribution_x000D_
Figure North America Redox Flow Batteries Revenue (M USD) and Growth (2015-2020)_x000D_
Table North America Redox Flow Batteries Sales by Countries (2015-2020)_x000D_
Table North America Redox Flow Batteries Sales Market Share by Countries (2015-2020)_x000D_
Table North America Redox Flow Batteries Revenue (M USD) by Countries (2015-2020)_x000D_
Table North America Redox Flow Batteries Revenue Market Share by Countries (2015-2020)_x000D_
Figure United States Redox Flow Batteries Sales and Growth Rate (2015-2020)_x000D_
Figure Canada Redox Flow Batteries Sales and Growth Rate (2015-2020)_x000D_
Figure Mexico Redox Flow Batteries Sales and Growth (2015-2020)_x000D_
Figure Europe COVID-19 Status_x000D_
Figure Europe COVID-19 Confirmed Cases Major Distribution_x000D_
Figure Europe Redox Flow Batteries Revenue (M USD) and Growth (2015-2020)_x000D_
Table Europe Redox Flow Batteries Sales by Countries (2015-2020)_x000D_
Table Europe Redox Flow Batteries Sales Market Share by Countries (2015-2020)_x000D_
Table Europe Redox Flow Batteries Revenue (M USD) by Countries (2015-2020)_x000D_
Table Europe Redox Flow Batteries Revenue Market Share by Countries (2015-2020)_x000D_
Figure Germany Redox Flow Batteries Sales and Growth Rate (2015-2020)_x000D_
Figure UK Redox Flow Batteries Sales and Growth Rate (2015-2020)_x000D_
Figure France Redox Flow Batteries Sales and Growth (2015-2020)_x000D_
Figure Italy Redox Flow Batteries Sales and Growth (2015-2020)_x000D_
Figure Spain Redox Flow Batteries Sales and Growth (2015-2020)_x000D_
Figure Russia Redox Flow Batteries Sales and Growth (2015-2020)_x000D_
Figure Asia Pacific COVID-19 Status_x000D_
Figure Asia Pacific Redox Flow Batteries Revenue (M USD) and Growth (2015-2020)_x000D_
Table Asia Pacific Redox Flow Batteries Sales by Countries (2015-2020)_x000D_
Table Asia Pacific Redox Flow Batteries Sales Market Share by Countries (2015-2020)_x000D_
Table Asia Pacific Redox Flow Batteries Revenue (M USD) by Countries (2015-2020)_x000D_
Table Asia Pacific Redox Flow Batteries Revenue Market Share by Countries (2015-2020)_x000D_
Figure China Redox Flow Batteries Sales and Growth Rate (2015-2020)_x000D_
Figure Japan Redox Flow Batteries Sales and Growth Rate (2015-2020)_x000D_
Figure South Korea Redox Flow Batteries Sales and Growth (2015-2020)_x000D_
Figure India Redox Flow Batteries Sales and Growth (2015-2020)_x000D_
Figure Southeast Asia Redox Flow Batteries Sales and Growth (2015-2020)_x000D_
Figure Australia Redox Flow Batteries Sales and Growth (2015-2020)_x000D_
Figure Middle East Redox Flow Batteries Revenue (M USD) and Growth (2015-2020)_x000D_
Table Middle East Redox Flow Batteries Sales by Countries (2015-2020)_x000D_
Table Middle East and Africa Redox Flow Batteries Sales Market Share by Countries (2015-2020)_x000D_
Table Middle East and Africa Redox Flow Batteries Revenue (M USD) by Countries (2015-2020)_x000D_
Table Middle East and Africa Redox Flow Batteries Revenue Market Share by Countries (2015-2020)_x000D_
Figure Saudi Arabia Redox Flow Batteries Sales and Growth Rate (2015-2020)_x000D_
Figure UAE Redox Flow Batteries Sales and Growth Rate (2015-2020)_x000D_
Figure Egypt Redox Flow Batteries Sales and Growth (2015-2020)_x000D_
Figure Nigeria Redox Flow Batteries Sales and Growth (2015-2020)_x000D_
Figure South Africa Redox Flow Batteries Sales and Growth (2015-2020)_x000D_
Figure South America Redox Flow Batteries Revenue (M USD) and Growth (2015-2020)_x000D_
Table South America Redox Flow Batteries Sales by Countries (2015-2020)_x000D_
Table South America Redox Flow Batteries Sales Market Share by Countries (2015-2020)_x000D_
Table South America Redox Flow Batteries Revenue (M USD) by Countries (2015-2020)_x000D_
Table South America Redox Flow Batteries Revenue Market Share by Countries (2015-2020)_x000D_
Figure Brazil Redox Flow Batteries Sales and Growth Rate (2015-2020)_x000D_
Figure Argentina Redox Flow Batteries Sales and Growth Rate (2015-2020)_x000D_
Figure Columbia Redox Flow Batteries Sales and Growth (2015-2020)_x000D_
Figure Chile Redox Flow Batteries Sales and Growth (2015-2020)_x000D_
Figure Top 3 Market Share of Redox Flow Batteries Companies in 2019_x000D_
Figure Top 6 Market Share of Redox Flow Batteries Companies in 2019_x000D_
Table Major Players Production Value ($) Share (2015-2020)_x000D_
Table redT Energy (UK) Profile
Table redT Energy (UK) Product Introduction
Figure redT Energy (UK) Production and Growth Rate
Figure redT Energy (UK) Value ($) Market Share 2015-2020
Table GILDEMEISTER Energy Solutions (Austria) Profile
Table GILDEMEISTER Energy Solutions (Austria) Product Introduction
Figure GILDEMEISTER Energy Solutions (Austria) Production and Growth Rate
Figure GILDEMEISTER Energy Solutions (Austria) Value ($) Market Share 2015-2020
Table SCHMID (Germany) Profile
Table SCHMID (Germany) Product Introduction
Figure SCHMID (Germany) Production and Growth Rate
Figure SCHMID (Germany) Value ($) Market Share 2015-2020
Table UniEnergy Technologies (US) Profile
Table UniEnergy Technologies (US) Product Introduction
Figure UniEnergy Technologies (US) Production and Growth Rate
Figure UniEnergy Technologies (US) Value ($) Market Share 2015-2020
Table ViZn Energy (US) Profile
Table ViZn Energy (US) Product Introduction
Figure ViZn Energy (US) Production and Growth Rate
Figure ViZn Energy (US) Value ($) Market Share 2015-2020
Table RedFlow (Australia) Profile
Table RedFlow (Australia) Product Introduction
Figure RedFlow (Australia) Production and Growth Rate
Figure RedFlow (Australia) Value ($) Market Share 2015-2020
Table ESS Inc. (US) Profile
Table ESS Inc. (US) Product Introduction
Figure ESS Inc. (US) Production and Growth Rate
Figure ESS Inc. (US) Value ($) Market Share 2015-2020
Table Primus Power (US) Profile
Table Primus Power (US) Product Introduction
Figure Primus Power (US) Production and Growth Rate
Figure Primus Power (US) Value ($) Market Share 2015-2020
Table Sumitomo Electric. (Japan) Profile
Table Sumitomo Electric. (Japan) Product Introduction
Figure Sumitomo Electric. (Japan) Production and Growth Rate
Figure Sumitomo Electric. (Japan) Value ($) Market Share 2015-2020
Table EnSync Energy Systems (US) Profile
Table EnSync Energy Systems (US) Product Introduction
Figure EnSync Energy Systems (US) Production and Growth Rate
Figure EnSync Energy Systems (US) Value ($) Market Share 2015-2020
Table Market Driving Factors of Redox Flow Batteries_x000D_
Table Merger, Acquisition and New Investment_x000D_
Table Global Redox Flow Batteries Market Value ($) Forecast, by Type_x000D_
Table Global Redox Flow Batteries Market Volume Forecast, by Type_x000D_
Figure Global Redox Flow Batteries Market Value ($) and Growth Rate Forecast of Compact (2020-2025)
Figure Global Redox Flow Batteries Market Volume ($) and Growth Rate Forecast of Compact (2020-2025)
Figure Global Redox Flow Batteries Market Value ($) and Growth Rate Forecast of Large Scale (2020-2025)
Figure Global Redox Flow Batteries Market Volume ($) and Growth Rate Forecast of Large Scale (2020-2025)
Table Global Market Value ($) Forecast by Application (2020-2025)_x000D_
Table Global Market Volume Forecast by Application (2020-2025)_x000D_
Figure Market Value ($) and Growth Rate Forecast of Utilities (2020-2025)
Figure Market Volume and Growth Rate Forecast of Utilities (2020-2025)
Figure Market Value ($) and Growth Rate Forecast of Commercial &amp; Industrial (2020-2025)
Figure Market Volume and Growth Rate Forecast of Commercial &amp; Industrial (2020-2025)
Figure Market Value ($) and Growth Rate Forecast of Military (2020-2025)
Figure Market Volume and Growth Rate Forecast of Military (2020-2025)
Figure Market Value ($) and Growth Rate Forecast of EV Charging Station (2020-2025)
Figure Market Volume and Growth Rate Forecast of EV Charging Station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</si>
  <si>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Redox Flow Batteries Industry Market Report Opportunities and Competitive Landscape</t>
  </si>
  <si>
    <t>COVID-19 Outbreak-Global Niobium and Tantalum Industry Market Report-Development Trends, Threats, Opportunities and Competitive Landscape in 2020</t>
  </si>
  <si>
    <t>_x000D_
The Niobium and Tantalum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Niobium and Tantalum industry. _x000D_
Chapter 3.7 covers the analysis of the impact of COVID-19 from the perspective of the industry chain. _x000D_
In addition, chapters 7-11 consider the impact of COVID-19 on the regional economy._x000D_
_x000D_
&lt;b&gt;The Niobium and Tantalum market can be split based on product types, major applications, and important countries as follows:&lt;/b&gt;_x000D_
_x000D_
&lt;b&gt;Key players in the global Niobium and Tantalum market covered in Chapter 12:&lt;/b&gt;_x000D_
Taki Chemical Co., Ltd.
China Minmetals Corporation
Grandciew Materials, Inc.
Globe Metals and Mining
Anglo American
Rohm Semiconductors
ULBA Metallurgical Plant
Ningxia Orient Tantalum Industry Co., Ltd.
Fogang Jiata Metals Co., Ltd.
Altura Mining Ltd.
H.C. Strack
Metallurgical Products Co.
CBMM
Global Advanced Metals
Magris Resources
Duoluoshan Sapphire Rare Metal Co., Ltd.
Advanced Metallurgical Group
_x000D_
&lt;b&gt;In Chapter 4 and 14.1, on the basis of types, the Niobium and Tantalum market from 2015 to 2025 is primarily split into:&lt;/b&gt;_x000D_
Niobium
Tantalum
_x000D_
&lt;b&gt;In Chapter 5 and 14.2, on the basis of applications, the Niobium and Tantalum market from 2015 to 2025 covers:&lt;/b&gt;_x000D_
Manufacturing
Chemicals
Construction
Automotive
Aerospace
Oil &amp; Gas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</si>
  <si>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Niobium and Tantalum Introduction and Market Overview_x000D_
1.1 Objectives of the Study_x000D_
1.2 Overview of Niobium and Tantalum_x000D_
1.3 Scope of The Study_x000D_
1.3.1 Key Market Segments_x000D_
1.3.2 Players Covered_x000D_
1.3.3 COVID-19's impact on the Niobium and Tantalum industry_x000D_
1.4 Methodology of The Study_x000D_
1.5 Research Data Source_x000D_
_x000D_
2 Executive Summary_x000D_
2.1 Market Overview_x000D_
2.1.1 Global Niobium and Tantalum Market Size, 2015 – 2020_x000D_
2.1.2 Global Niobium and Tantalum Market Size by Type, 2015 – 2020_x000D_
2.1.3 Global Niobium and Tantalum Market Size by Application, 2015 – 2020_x000D_
2.1.4 Global Niobium and Tantalum Market Size by Region, 2015 - 2025_x000D_
2.2 Business Environment Analysis_x000D_
2.2.1 Global COVID-19 Status and Economic Overview_x000D_
2.2.2 Influence of COVID-19 Outbreak on Niobium and Tantalum Industry Development_x000D_
_x000D_
3 Industry Chain Analysis_x000D_
3.1 Upstream Raw Material Suppliers of Niobium and Tantalum Analysis_x000D_
3.2 Major Players of Niobium and Tantalum_x000D_
3.3 Niobium and Tantalum Manufacturing Cost Structure Analysis_x000D_
3.3.1 Production Process Analysis_x000D_
3.3.2 Manufacturing Cost Structure of Niobium and Tantalum_x000D_
3.3.3 Labor Cost of Niobium and Tantalum_x000D_
3.4 Market Distributors of Niobium and Tantalum_x000D_
3.5 Major Downstream Buyers of Niobium and Tantalum Analysis_x000D_
3.6 The Impact of Covid-19 From the Perspective of Industry Chain_x000D_
3.7 Regional Import and Export Controls Will Exist for a Long Time_x000D_
3.8 Continued downward PMI Spreads Globally_x000D_
_x000D_
4 Global Niobium and Tantalum Market, by Type_x000D_
4.1 Global Niobium and Tantalum Value and Market Share by Type (2015-2020)_x000D_
4.2 Global Niobium and Tantalum Production and Market Share by Type (2015-2020)_x000D_
4.3 Global Niobium and Tantalum Value and Growth Rate by Type (2015-2020)_x000D_
4.3.1 Global Niobium and Tantalum Value and Growth Rate of Niobium
4.3.2 Global Niobium and Tantalum Value and Growth Rate of Tantalum
4.4 Global Niobium and Tantalum Price Analysis by Type (2015-2020)_x000D_
_x000D_
5 Niobium and Tantalum Market, by Application_x000D_
5.1 Downstream Market Overview_x000D_
5.2 Global Niobium and Tantalum Consumption and Market Share by Application (2015-2020)_x000D_
5.3 Global Niobium and Tantalum Consumption and Growth Rate by Application (2015-2020)_x000D_
5.3.1 Global Niobium and Tantalum Consumption and Growth Rate of Manufacturing (2015-2020)
5.3.2 Global Niobium and Tantalum Consumption and Growth Rate of Chemicals (2015-2020)
5.3.3 Global Niobium and Tantalum Consumption and Growth Rate of Construction (2015-2020)
5.3.4 Global Niobium and Tantalum Consumption and Growth Rate of Automotive (2015-2020)
5.3.5 Global Niobium and Tantalum Consumption and Growth Rate of Aerospace (2015-2020)
5.3.6 Global Niobium and Tantalum Consumption and Growth Rate of Oil &amp; Gas (2015-2020)
5.3.7 Global Niobium and Tantalum Consumption and Growth Rate of Others (2015-2020)
_x000D_
6 Global Niobium and Tantalum Market Analysis by Regions_x000D_
6.1 Global Niobium and Tantalum Sales, Revenue and Market Share by Regions_x000D_
6.1.1 Global Niobium and Tantalum Sales by Regions (2015-2020)_x000D_
6.1.2 Global Niobium and Tantalum Revenue by Regions (2015-2020)_x000D_
6.2 North America Niobium and Tantalum Sales and Growth Rate (2015-2020)_x000D_
6.3 Europe Niobium and Tantalum Sales and Growth Rate (2015-2020)_x000D_
6.4 Asia-Pacific Niobium and Tantalum Sales and Growth Rate (2015-2020)_x000D_
6.5 Middle East and Africa Niobium and Tantalum Sales and Growth Rate (2015-2020)_x000D_
6.6 South America Niobium and Tantalum Sales and Growth Rate (2015-2020)_x000D_
_x000D_
7 North America Niobium and Tantalum Market Analysis by Countries_x000D_
7.1 The Influence of COVID-19 on North America Market_x000D_
7.2 North America Niobium and Tantalum Sales, Revenue and Market Share by Countries_x000D_
7.2.1 North America Niobium and Tantalum Sales by Countries (2015-2020)_x000D_
7.2.2 North America Niobium and Tantalum Revenue by Countries (2015-2020)_x000D_
7.3 United States Niobium and Tantalum Sales and Growth Rate (2015-2020)_x000D_
7.4 Canada Niobium and Tantalum Sales and Growth Rate (2015-2020)_x000D_
7.5 Mexico Niobium and Tantalum Sales and Growth Rate (2015-2020)_x000D_
_x000D_
8 Europe Niobium and Tantalum Market Analysis by Countries_x000D_
8.1 The Influence of COVID-19 on Europe Market_x000D_
8.2 Europe Niobium and Tantalum Sales, Revenue and Market Share by Countries_x000D_
8.2.1 Europe Niobium and Tantalum Sales by Countries (2015-2020)_x000D_
8.2.2 Europe Niobium and Tantalum Revenue by Countries (2015-2020)_x000D_
8.3 Germany Niobium and Tantalum Sales and Growth Rate (2015-2020)_x000D_
8.4 UK Niobium and Tantalum Sales and Growth Rate (2015-2020)_x000D_
8.5 France Niobium and Tantalum Sales and Growth Rate (2015-2020)_x000D_
8.6 Italy Niobium and Tantalum Sales and Growth Rate (2015-2020)_x000D_
8.7 Spain Niobium and Tantalum Sales and Growth Rate (2015-2020)_x000D_
8.8 Russia Niobium and Tantalum Sales and Growth Rate (2015-2020)_x000D_
_x000D_
9 Asia Pacific Niobium and Tantalum Market Analysis by Countries_x000D_
9.1 The Influence of COVID-19 on Asia Pacific Market_x000D_
9.2 Asia Pacific Niobium and Tantalum Sales, Revenue and Market Share by Countries_x000D_
9.2.1 Asia Pacific Niobium and Tantalum Sales by Countries (2015-2020)_x000D_
9.2.2 Asia Pacific Niobium and Tantalum Revenue by Countries (2015-2020)_x000D_
9.3 China Niobium and Tantalum Sales and Growth Rate (2015-2020)_x000D_
9.4 Japan Niobium and Tantalum Sales and Growth Rate (2015-2020)_x000D_
9.5 South Korea Niobium and Tantalum Sales and Growth Rate (2015-2020)_x000D_
9.6 India Niobium and Tantalum Sales and Growth Rate (2015-2020)_x000D_
9.7 Southeast Asia Niobium and Tantalum Sales and Growth Rate (2015-2020)_x000D_
9.8 Australia Niobium and Tantalum Sales and Growth Rate (2015-2020)_x000D_
_x000D_
10 Middle East and Africa Niobium and Tantalum Market Analysis by Countries_x000D_
10.1 The Influence of COVID-19 on Middle East and Africa Market_x000D_
10.2 Middle East and Africa Niobium and Tantalum Sales, Revenue and Market Share by Countries_x000D_
10.2.1 Middle East and Africa Niobium and Tantalum Sales by Countries (2015-2020)_x000D_
10.2.2 Middle East and Africa Niobium and Tantalum Revenue by Countries (2015-2020)_x000D_
10.3 Saudi Arabia Niobium and Tantalum Sales and Growth Rate (2015-2020)_x000D_
10.4 UAE Niobium and Tantalum Sales and Growth Rate (2015-2020)_x000D_
10.5 Egypt Niobium and Tantalum Sales and Growth Rate (2015-2020)_x000D_
10.6 Nigeria Niobium and Tantalum Sales and Growth Rate (2015-2020)_x000D_
10.7 South Africa Niobium and Tantalum Sales and Growth Rate (2015-2020)_x000D_
_x000D_
11 South America Niobium and Tantalum Market Analysis by Countries_x000D_
11.1 The Influence of COVID-19 on Middle East and Africa Market_x000D_
11.2 South America Niobium and Tantalum Sales, Revenue and Market Share by Countries_x000D_
11.2.1 South America Niobium and Tantalum Sales by Countries (2015-2020)_x000D_
11.2.2 South America Niobium and Tantalum Revenue by Countries (2015-2020)_x000D_
11.3 Brazil Niobium and Tantalum Sales and Growth Rate (2015-2020)_x000D_
11.4 Argentina Niobium and Tantalum Sales and Growth Rate (2015-2020)_x000D_
11.5 Columbia Niobium and Tantalum Sales and Growth Rate (2015-2020)_x000D_
11.6 Chile Niobium and Tantalum Sales and Growth Rate (2015-2020)_x000D_
_x000D_
12 Competitive Landscape_x000D_
12.1 Taki Chemical Co., Ltd.
12.1.1 Taki Chemical Co., Ltd. Basic Information
12.1.2 Niobium and Tantalum Product Introduction
12.1.3 Taki Chemical Co., Ltd. Production, Value, Price, Gross Margin 2015-2020
12.2 China Minmetals Corporation
12.2.1 China Minmetals Corporation Basic Information
12.2.2 Niobium and Tantalum Product Introduction
12.2.3 China Minmetals Corporation Production, Value, Price, Gross Margin 2015-2020
12.3 Grandciew Materials, Inc.
12.3.1 Grandciew Materials, Inc. Basic Information
12.3.2 Niobium and Tantalum Product Introduction
12.3.3 Grandciew Materials, Inc. Production, Value, Price, Gross Margin 2015-2020
12.4 Globe Metals and Mining
12.4.1 Globe Metals and Mining Basic Information
12.4.2 Niobium and Tantalum Product Introduction
12.4.3 Globe Metals and Mining Production, Value, Price, Gross Margin 2015-2020
12.5 Anglo American
12.5.1 Anglo American Basic Information
12.5.2 Niobium and Tantalum Product Introduction
12.5.3 Anglo American Production, Value, Price, Gross Margin 2015-2020
12.6 Rohm Semiconductors
12.6.1 Rohm Semiconductors Basic Information
12.6.2 Niobium and Tantalum Product Introduction
12.6.3 Rohm Semiconductors Production, Value, Price, Gross Margin 2015-2020
12.7 ULBA Metallurgical Plant
12.7.1 ULBA Metallurgical Plant Basic Information
12.7.2 Niobium and Tantalum Product Introduction
12.7.3 ULBA Metallurgical Plant Production, Value, Price, Gross Margin 2015-2020
12.8 Ningxia Orient Tantalum Industry Co., Ltd.
12.8.1 Ningxia Orient Tantalum Industry Co., Ltd. Basic Information
12.8.2 Niobium and Tantalum Product Introduction
12.8.3 Ningxia Orient Tantalum Industry Co., Ltd. Production, Value, Price, Gross Margin 2015-2020
12.9 Fogang Jiata Metals Co., Ltd.
12.9.1 Fogang Jiata Metals Co., Ltd. Basic Information
12.9.2 Niobium and Tantalum Product Introduction
12.9.3 Fogang Jiata Metals Co., Ltd. Production, Value, Price, Gross Margin 2015-2020
12.10 Altura Mining Ltd.
12.10.1 Altura Mining Ltd. Basic Information
12.10.2 Niobium and Tantalum Product Introduction
12.10.3 Altura Mining Ltd. Production, Value, Price, Gross Margin 2015-2020
12.11 H.C. Strack
12.11.1 H.C. Strack Basic Information
12.11.2 Niobium and Tantalum Product Introduction
12.11.3 H.C. Strack Production, Value, Price, Gross Margin 2015-2020
12.12 Metallurgical Products Co.
12.12.1 Metallurgical Products Co. Basic Information
12.12.2 Niobium and Tantalum Product Introduction
12.12.3 Metallurgical Products Co. Production, Value, Price, Gross Margin 2015-2020
12.13 CBMM
12.13.1 CBMM Basic Information
12.13.2 Niobium and Tantalum Product Introduction
12.13.3 CBMM Production, Value, Price, Gross Margin 2015-2020
12.14 Global Advanced Metals
12.14.1 Global Advanced Metals Basic Information
12.14.2 Niobium and Tantalum Product Introduction
12.14.3 Global Advanced Metals Production, Value, Price, Gross Margin 2015-2020
12.15 Magris Resources
12.15.1 Magris Resources Basic Information
12.15.2 Niobium and Tantalum Product Introduction
12.15.3 Magris Resources Production, Value, Price, Gross Margin 2015-2020
12.16 Duoluoshan Sapphire Rare Metal Co., Ltd.
12.16.1 Duoluoshan Sapphire Rare Metal Co., Ltd. Basic Information
12.16.2 Niobium and Tantalum Product Introduction
12.16.3 Duoluoshan Sapphire Rare Metal Co., Ltd. Production, Value, Price, Gross Margin 2015-2020
12.17 Advanced Metallurgical Group
12.17.1 Advanced Metallurgical Group Basic Information
12.17.2 Niobium and Tantalum Product Introduction
12.17.3 Advanced Metallurgical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Niobium and Tantalum Market Forecast_x000D_
14.1 Global Niobium and Tantalum Market Value &amp; Volume Forecast, by Type (2020-2025)_x000D_
14.1.1 Niobium Market Value and Volume Forecast (2020-2025)
14.1.2 Tantalum Market Value and Volume Forecast (2020-2025)
14.2 Global Niobium and Tantalum Market Value &amp; Volume Forecast, by Application (2020-2025)_x000D_
14.2.1 Manufacturing Market Value and Volume Forecast (2020-2025)
14.2.2 Chemicals Market Value and Volume Forecast (2020-2025)
14.2.3 Construction Market Value and Volume Forecast (2020-2025)
14.2.4 Automotive Market Value and Volume Forecast (2020-2025)
14.2.5 Aerospace Market Value and Volume Forecast (2020-2025)
14.2.6 Oil &amp; Gas Market Value and Volume Forecast (2020-2025)
14.2.7 Others Market Value and Volume Forecast (2020-2025)
14.3 Niobium and Tantalum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</si>
  <si>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Niobium and Tantalum_x000D_
Table Product Specification of Niobium and Tantalum_x000D_
Table Niobium and Tantalum Key Market Segments_x000D_
Table Key Players Niobium and Tantalum Covered_x000D_
Figure Global Niobium and Tantalum Market Size, 2015 – 2025_x000D_
Table Different Types of Niobium and Tantalum_x000D_
Figure Global Niobium and Tantalum Value ($) Segment by Type from 2015-2020_x000D_
Figure Global Niobium and Tantalum Market Share by Types in 2019_x000D_
Table Different Applications of Niobium and Tantalum_x000D_
Figure Global Niobium and Tantalum Value ($) Segment by Applications from 2015-2020_x000D_
Figure Global Niobium and Tantalum Market Share by Applications in 2019_x000D_
Figure Global Niobium and Tantalum Market Share by Regions in 2019_x000D_
Figure North America Niobium and Tantalum Production Value ($) and Growth Rate (2015-2020)_x000D_
Figure Europe Niobium and Tantalum Production Value ($) and Growth Rate (2015-2020)_x000D_
Figure Asia Pacific Niobium and Tantalum Production Value ($) and Growth Rate (2015-2020)_x000D_
Figure Middle East and Africa Niobium and Tantalum Production Value ($) and Growth Rate (2015-2020)_x000D_
Figure South America Niobium and Tantalum Production Value ($) and Growth Rate (2015-2020)_x000D_
Table Global COVID-19 Status and Economic Overview_x000D_
Figure Global COVID-19 Status_x000D_
Figure COVID-19 Comparison of Major Countries_x000D_
Figure Industry Chain Analysis of Niobium and Tantalum_x000D_
Table Upstream Raw Material Suppliers of Niobium and Tantalum with Contact Information_x000D_
Table Major Players Headquarters, and Service Area of Niobium and Tantalum_x000D_
Figure Major Players Production Value Market Share of Niobium and Tantalum in 2019_x000D_
Table Major Players Niobium and Tantalum Product Types in 2019_x000D_
Figure Production Process of Niobium and Tantalum_x000D_
Figure Manufacturing Cost Structure of Niobium and Tantalum_x000D_
Figure Channel Status of Niobium and Tantalum_x000D_
Table Major Distributors of Niobium and Tantalum with Contact Information_x000D_
Table Major Downstream Buyers of Niobium and Tantalum with Contact Information_x000D_
Table Global Niobium and Tantalum Value ($) by Type (2015-2020)_x000D_
Table Global Niobium and Tantalum Value Share by Type (2015-2020)_x000D_
Figure Global Niobium and Tantalum Value Share by Type (2015-2020)_x000D_
Table Global Niobium and Tantalum Production by Type (2015-2020)_x000D_
Table Global Niobium and Tantalum Production Share by Type (2015-2020)_x000D_
Figure Global Niobium and Tantalum Production Share by Type (2015-2020)_x000D_
Figure Global Niobium and Tantalum Value ($) and Growth Rate of Niobium (2015-2020)
Figure Global Niobium and Tantalum Value ($) and Growth Rate of Tantalum (2015-2020)
Figure Global Niobium and Tantalum Price by Type (2015-2020)_x000D_
Figure Downstream Market Overview_x000D_
Table Global Niobium and Tantalum Consumption by Application (2015-2020)_x000D_
Table Global Niobium and Tantalum Consumption Market Share by Application (2015-2020)_x000D_
Figure Global Niobium and Tantalum Consumption Market Share by Application (2015-2020)_x000D_
Figure Global Niobium and Tantalum Consumption and Growth Rate of Manufacturing (2015-2020)
Figure Global Niobium and Tantalum Consumption and Growth Rate of Chemicals (2015-2020)
Figure Global Niobium and Tantalum Consumption and Growth Rate of Construction (2015-2020)
Figure Global Niobium and Tantalum Consumption and Growth Rate of Automotive (2015-2020)
Figure Global Niobium and Tantalum Consumption and Growth Rate of Aerospace (2015-2020)
Figure Global Niobium and Tantalum Consumption and Growth Rate of Oil &amp; Gas (2015-2020)
Figure Global Niobium and Tantalum Consumption and Growth Rate of Others (2015-2020)
Figure Global Niobium and Tantalum Sales and Growth Rate (2015-2020)_x000D_
Figure Global Niobium and Tantalum Revenue (M USD) and Growth (2015-2020)_x000D_
Table Global Niobium and Tantalum Sales by Regions (2015-2020)_x000D_
Table Global Niobium and Tantalum Sales Market Share by Regions (2015-2020)_x000D_
Table Global Niobium and Tantalum Revenue (M USD) by Regions (2015-2020)_x000D_
Table Global Niobium and Tantalum Revenue Market Share by Regions (2015-2020)_x000D_
Table Global Niobium and Tantalum Revenue Market Share by Regions in 2015_x000D_
Table Global Niobium and Tantalum Revenue Market Share by Regions in 2019_x000D_
Figure North America Niobium and Tantalum Sales and Growth Rate (2015-2020)_x000D_
Figure Europe Niobium and Tantalum Sales and Growth Rate (2015-2020)_x000D_
Figure Asia-Pacific Niobium and Tantalum Sales and Growth Rate (2015-2020)_x000D_
Figure Middle East and Africa Niobium and Tantalum Sales and Growth Rate (2015-2020)_x000D_
Figure South America Niobium and Tantalum Sales and Growth Rate (2015-2020)_x000D_
Figure North America COVID-19 Status_x000D_
Figure North America COVID-19 Confirmed Cases Major Distribution_x000D_
Figure North America Niobium and Tantalum Revenue (M USD) and Growth (2015-2020)_x000D_
Table North America Niobium and Tantalum Sales by Countries (2015-2020)_x000D_
Table North America Niobium and Tantalum Sales Market Share by Countries (2015-2020)_x000D_
Table North America Niobium and Tantalum Revenue (M USD) by Countries (2015-2020)_x000D_
Table North America Niobium and Tantalum Revenue Market Share by Countries (2015-2020)_x000D_
Figure United States Niobium and Tantalum Sales and Growth Rate (2015-2020)_x000D_
Figure Canada Niobium and Tantalum Sales and Growth Rate (2015-2020)_x000D_
Figure Mexico Niobium and Tantalum Sales and Growth (2015-2020)_x000D_
Figure Europe COVID-19 Status_x000D_
Figure Europe COVID-19 Confirmed Cases Major Distribution_x000D_
Figure Europe Niobium and Tantalum Revenue (M USD) and Growth (2015-2020)_x000D_
Table Europe Niobium and Tantalum Sales by Countries (2015-2020)_x000D_
Table Europe Niobium and Tantalum Sales Market Share by Countries (2015-2020)_x000D_
Table Europe Niobium and Tantalum Revenue (M USD) by Countries (2015-2020)_x000D_
Table Europe Niobium and Tantalum Revenue Market Share by Countries (2015-2020)_x000D_
Figure Germany Niobium and Tantalum Sales and Growth Rate (2015-2020)_x000D_
Figure UK Niobium and Tantalum Sales and Growth Rate (2015-2020)_x000D_
Figure France Niobium and Tantalum Sales and Growth (2015-2020)_x000D_
Figure Italy Niobium and Tantalum Sales and Growth (2015-2020)_x000D_
Figure Spain Niobium and Tantalum Sales and Growth (2015-2020)_x000D_
Figure Russia Niobium and Tantalum Sales and Growth (2015-2020)_x000D_
Figure Asia Pacific COVID-19 Status_x000D_
Figure Asia Pacific Niobium and Tantalum Revenue (M USD) and Growth (2015-2020)_x000D_
Table Asia Pacific Niobium and Tantalum Sales by Countries (2015-2020)_x000D_
Table Asia Pacific Niobium and Tantalum Sales Market Share by Countries (2015-2020)_x000D_
Table Asia Pacific Niobium and Tantalum Revenue (M USD) by Countries (2015-2020)_x000D_
Table Asia Pacific Niobium and Tantalum Revenue Market Share by Countries (2015-2020)_x000D_
Figure China Niobium and Tantalum Sales and Growth Rate (2015-2020)_x000D_
Figure Japan Niobium and Tantalum Sales and Growth Rate (2015-2020)_x000D_
Figure South Korea Niobium and Tantalum Sales and Growth (2015-2020)_x000D_
Figure India Niobium and Tantalum Sales and Growth (2015-2020)_x000D_
Figure Southeast Asia Niobium and Tantalum Sales and Growth (2015-2020)_x000D_
Figure Australia Niobium and Tantalum Sales and Growth (2015-2020)_x000D_
Figure Middle East Niobium and Tantalum Revenue (M USD) and Growth (2015-2020)_x000D_
Table Middle East Niobium and Tantalum Sales by Countries (2015-2020)_x000D_
Table Middle East and Africa Niobium and Tantalum Sales Market Share by Countries (2015-2020)_x000D_
Table Middle East and Africa Niobium and Tantalum Revenue (M USD) by Countries (2015-2020)_x000D_
Table Middle East and Africa Niobium and Tantalum Revenue Market Share by Countries (2015-2020)_x000D_
Figure Saudi Arabia Niobium and Tantalum Sales and Growth Rate (2015-2020)_x000D_
Figure UAE Niobium and Tantalum Sales and Growth Rate (2015-2020)_x000D_
Figure Egypt Niobium and Tantalum Sales and Growth (2015-2020)_x000D_
Figure Nigeria Niobium and Tantalum Sales and Growth (2015-2020)_x000D_
Figure South Africa Niobium and Tantalum Sales and Growth (2015-2020)_x000D_
Figure South America Niobium and Tantalum Revenue (M USD) and Growth (2015-2020)_x000D_
Table South America Niobium and Tantalum Sales by Countries (2015-2020)_x000D_
Table South America Niobium and Tantalum Sales Market Share by Countries (2015-2020)_x000D_
Table South America Niobium and Tantalum Revenue (M USD) by Countries (2015-2020)_x000D_
Table South America Niobium and Tantalum Revenue Market Share by Countries (2015-2020)_x000D_
Figure Brazil Niobium and Tantalum Sales and Growth Rate (2015-2020)_x000D_
Figure Argentina Niobium and Tantalum Sales and Growth Rate (2015-2020)_x000D_
Figure Columbia Niobium and Tantalum Sales and Growth (2015-2020)_x000D_
Figure Chile Niobium and Tantalum Sales and Growth (2015-2020)_x000D_
Figure Top 3 Market Share of Niobium and Tantalum Companies in 2019_x000D_
Figure Top 6 Market Share of Niobium and Tantalum Companies in 2019_x000D_
Table Major Players Production Value ($) Share (2015-2020)_x000D_
Table Taki Chemical Co., Ltd. Profile
Table Taki Chemical Co., Ltd. Product Introduction
Figure Taki Chemical Co., Ltd. Production and Growth Rate
Figure Taki Chemical Co., Ltd. Value ($) Market Share 2015-2020
Table China Minmetals Corporation Profile
Table China Minmetals Corporation Product Introduction
Figure China Minmetals Corporation Production and Growth Rate
Figure China Minmetals Corporation Value ($) Market Share 2015-2020
Table Grandciew Materials, Inc. Profile
Table Grandciew Materials, Inc. Product Introduction
Figure Grandciew Materials, Inc. Production and Growth Rate
Figure Grandciew Materials, Inc. Value ($) Market Share 2015-2020
Table Globe Metals and Mining Profile
Table Globe Metals and Mining Product Introduction
Figure Globe Metals and Mining Production and Growth Rate
Figure Globe Metals and Mining Value ($) Market Share 2015-2020
Table Anglo American Profile
Table Anglo American Product Introduction
Figure Anglo American Production and Growth Rate
Figure Anglo American Value ($) Market Share 2015-2020
Table Rohm Semiconductors Profile
Table Rohm Semiconductors Product Introduction
Figure Rohm Semiconductors Production and Growth Rate
Figure Rohm Semiconductors Value ($) Market Share 2015-2020
Table ULBA Metallurgical Plant Profile
Table ULBA Metallurgical Plant Product Introduction
Figure ULBA Metallurgical Plant Production and Growth Rate
Figure ULBA Metallurgical Plant Value ($) Market Share 2015-2020
Table Ningxia Orient Tantalum Industry Co., Ltd. Profile
Table Ningxia Orient Tantalum Industry Co., Ltd. Product Introduction
Figure Ningxia Orient Tantalum Industry Co., Ltd. Production and Growth Rate
Figure Ningxia Orient Tantalum Industry Co., Ltd. Value ($) Market Share 2015-2020
Table Fogang Jiata Metals Co., Ltd. Profile
Table Fogang Jiata Metals Co., Ltd. Product Introduction
Figure Fogang Jiata Metals Co., Ltd. Production and Growth Rate
Figure Fogang Jiata Metals Co., Ltd. Value ($) Market Share 2015-2020
Table Altura Mining Ltd. Profile
Table Altura Mining Ltd. Product Introduction
Figure Altura Mining Ltd. Production and Growth Rate
Figure Altura Mining Ltd. Value ($) Market Share 2015-2020
Table H.C. Strack Profile
Table H.C. Strack Product Introduction
Figure H.C. Strack Production and Growth Rate
Figure H.C. Strack Value ($) Market Share 2015-2020
Table Metallurgical Products Co. Profile
Table Metallurgical Products Co. Product Introduction
Figure Metallurgical Products Co. Production and Growth Rate
Figure Metallurgical Products Co. Value ($) Market Share 2015-2020
Table CBMM Profile
Table CBMM Product Introduction
Figure CBMM Production and Growth Rate
Figure CBMM Value ($) Market Share 2015-2020
Table Global Advanced Metals Profile
Table Global Advanced Metals Product Introduction
Figure Global Advanced Metals Production and Growth Rate
Figure Global Advanced Metals Value ($) Market Share 2015-2020
Table Magris Resources Profile
Table Magris Resources Product Introduction
Figure Magris Resources Production and Growth Rate
Figure Magris Resources Value ($) Market Share 2015-2020
Table Duoluoshan Sapphire Rare Metal Co., Ltd. Profile
Table Duoluoshan Sapphire Rare Metal Co., Ltd. Product Introduction
Figure Duoluoshan Sapphire Rare Metal Co., Ltd. Production and Growth Rate
Figure Duoluoshan Sapphire Rare Metal Co., Ltd. Value ($) Market Share 2015-2020
Table Advanced Metallurgical Group Profile
Table Advanced Metallurgical Group Product Introduction
Figure Advanced Metallurgical Group Production and Growth Rate
Figure Advanced Metallurgical Group Value ($) Market Share 2015-2020
Table Market Driving Factors of Niobium and Tantalum_x000D_
Table Merger, Acquisition and New Investment_x000D_
Table Global Niobium and Tantalum Market Value ($) Forecast, by Type_x000D_
Table Global Niobium and Tantalum Market Volume Forecast, by Type_x000D_
Figure Global Niobium and Tantalum Market Value ($) and Growth Rate Forecast of Niobium (2020-2025)
Figure Global Niobium and Tantalum Market Volume ($) and Growth Rate Forecast of Niobium (2020-2025)
Figure Global Niobium and Tantalum Market Value ($) and Growth Rate Forecast of Tantalum (2020-2025)
Figure Global Niobium and Tantalum Market Volume ($) and Growth Rate Forecast of Tantalum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Chemicals (2020-2025)
Figure Market Volume and Growth Rate Forecast of Chemicals (2020-2025)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Market Value ($) and Growth Rate Forecast of Oil &amp; Gas (2020-2025)
Figure Market Volume and Growth Rate Forecast of Oil &amp; Gas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</si>
  <si>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Niobium and Tantalum Industry Market Report Opportunities and Competitive Landscape</t>
  </si>
  <si>
    <t>COVID-19 Outbreak-Global Drilling &amp; Completion Fluids Services Industry Market Report-Development Trends, Threats, Opportunities and Competitive Landscape in 2020</t>
  </si>
  <si>
    <t>_x000D_
The Drilling &amp; Completion Fluids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Drilling &amp; Completion Fluids Services industry. _x000D_
Chapter 3.7 covers the analysis of the impact of COVID-19 from the perspective of the industry chain. _x000D_
In addition, chapters 7-11 consider the impact of COVID-19 on the regional economy._x000D_
_x000D_
&lt;b&gt;The Drilling &amp; Completion Fluids Services market can be split based on product types, major applications, and important countries as follows:&lt;/b&gt;_x000D_
_x000D_
&lt;b&gt;Key players in the global Drilling &amp; Completion Fluids Services market covered in Chapter 12:&lt;/b&gt;_x000D_
Weatherford International
BASF SE
Baker Hughes Inc.
Halliburton Company
DuPont
AkzoNobel N.V.
Chevron Phillips Chemical Company
Scomi Group
The Dow Chemical Company
National Oilwell Varco
M-I Swaco
_x000D_
&lt;b&gt;In Chapter 4 and 14.1, on the basis of types, the Drilling &amp; Completion Fluids Services market from 2015 to 2025 is primarily split into:&lt;/b&gt;_x000D_
Water-based Systems
Oil-based Systems
Synthetic-based Systems
Others
_x000D_
&lt;b&gt;In Chapter 5 and 14.2, on the basis of applications, the Drilling &amp; Completion Fluids Services market from 2015 to 2025 covers:&lt;/b&gt;_x000D_
Land Well
Offshore Well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</si>
  <si>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Drilling &amp; Completion Fluids Services Introduction and Market Overview_x000D_
1.1 Objectives of the Study_x000D_
1.2 Overview of Drilling &amp; Completion Fluids Services_x000D_
1.3 Scope of The Study_x000D_
1.3.1 Key Market Segments_x000D_
1.3.2 Players Covered_x000D_
1.3.3 COVID-19's impact on the Drilling &amp; Completion Fluids Services industry_x000D_
1.4 Methodology of The Study_x000D_
1.5 Research Data Source_x000D_
_x000D_
2 Executive Summary_x000D_
2.1 Market Overview_x000D_
2.1.1 Global Drilling &amp; Completion Fluids Services Market Size, 2015 – 2020_x000D_
2.1.2 Global Drilling &amp; Completion Fluids Services Market Size by Type, 2015 – 2020_x000D_
2.1.3 Global Drilling &amp; Completion Fluids Services Market Size by Application, 2015 – 2020_x000D_
2.1.4 Global Drilling &amp; Completion Fluids Services Market Size by Region, 2015 - 2025_x000D_
2.2 Business Environment Analysis_x000D_
2.2.1 Global COVID-19 Status and Economic Overview_x000D_
2.2.2 Influence of COVID-19 Outbreak on Drilling &amp; Completion Fluids Services Industry Development_x000D_
_x000D_
3 Industry Chain Analysis_x000D_
3.1 Upstream Raw Material Suppliers of Drilling &amp; Completion Fluids Services Analysis_x000D_
3.2 Major Players of Drilling &amp; Completion Fluids Services_x000D_
3.3 Drilling &amp; Completion Fluids Services Manufacturing Cost Structure Analysis_x000D_
3.3.1 Production Process Analysis_x000D_
3.3.2 Manufacturing Cost Structure of Drilling &amp; Completion Fluids Services_x000D_
3.3.3 Labor Cost of Drilling &amp; Completion Fluids Services_x000D_
3.4 Market Distributors of Drilling &amp; Completion Fluids Services_x000D_
3.5 Major Downstream Buyers of Drilling &amp; Completion Fluids Services Analysis_x000D_
3.6 The Impact of Covid-19 From the Perspective of Industry Chain_x000D_
3.7 Regional Import and Export Controls Will Exist for a Long Time_x000D_
3.8 Continued downward PMI Spreads Globally_x000D_
_x000D_
4 Global Drilling &amp; Completion Fluids Services Market, by Type_x000D_
4.1 Global Drilling &amp; Completion Fluids Services Value and Market Share by Type (2015-2020)_x000D_
4.2 Global Drilling &amp; Completion Fluids Services Production and Market Share by Type (2015-2020)_x000D_
4.3 Global Drilling &amp; Completion Fluids Services Value and Growth Rate by Type (2015-2020)_x000D_
4.3.1 Global Drilling &amp; Completion Fluids Services Value and Growth Rate of Water-based Systems
4.3.2 Global Drilling &amp; Completion Fluids Services Value and Growth Rate of Oil-based Systems
4.3.3 Global Drilling &amp; Completion Fluids Services Value and Growth Rate of Synthetic-based Systems
4.3.4 Global Drilling &amp; Completion Fluids Services Value and Growth Rate of Others
4.4 Global Drilling &amp; Completion Fluids Services Price Analysis by Type (2015-2020)_x000D_
_x000D_
5 Drilling &amp; Completion Fluids Services Market, by Application_x000D_
5.1 Downstream Market Overview_x000D_
5.2 Global Drilling &amp; Completion Fluids Services Consumption and Market Share by Application (2015-2020)_x000D_
5.3 Global Drilling &amp; Completion Fluids Services Consumption and Growth Rate by Application (2015-2020)_x000D_
5.3.1 Global Drilling &amp; Completion Fluids Services Consumption and Growth Rate of Land Well (2015-2020)
5.3.2 Global Drilling &amp; Completion Fluids Services Consumption and Growth Rate of Offshore Well (2015-2020)
_x000D_
6 Global Drilling &amp; Completion Fluids Services Market Analysis by Regions_x000D_
6.1 Global Drilling &amp; Completion Fluids Services Sales, Revenue and Market Share by Regions_x000D_
6.1.1 Global Drilling &amp; Completion Fluids Services Sales by Regions (2015-2020)_x000D_
6.1.2 Global Drilling &amp; Completion Fluids Services Revenue by Regions (2015-2020)_x000D_
6.2 North America Drilling &amp; Completion Fluids Services Sales and Growth Rate (2015-2020)_x000D_
6.3 Europe Drilling &amp; Completion Fluids Services Sales and Growth Rate (2015-2020)_x000D_
6.4 Asia-Pacific Drilling &amp; Completion Fluids Services Sales and Growth Rate (2015-2020)_x000D_
6.5 Middle East and Africa Drilling &amp; Completion Fluids Services Sales and Growth Rate (2015-2020)_x000D_
6.6 South America Drilling &amp; Completion Fluids Services Sales and Growth Rate (2015-2020)_x000D_
_x000D_
7 North America Drilling &amp; Completion Fluids Services Market Analysis by Countries_x000D_
7.1 The Influence of COVID-19 on North America Market_x000D_
7.2 North America Drilling &amp; Completion Fluids Services Sales, Revenue and Market Share by Countries_x000D_
7.2.1 North America Drilling &amp; Completion Fluids Services Sales by Countries (2015-2020)_x000D_
7.2.2 North America Drilling &amp; Completion Fluids Services Revenue by Countries (2015-2020)_x000D_
7.3 United States Drilling &amp; Completion Fluids Services Sales and Growth Rate (2015-2020)_x000D_
7.4 Canada Drilling &amp; Completion Fluids Services Sales and Growth Rate (2015-2020)_x000D_
7.5 Mexico Drilling &amp; Completion Fluids Services Sales and Growth Rate (2015-2020)_x000D_
_x000D_
8 Europe Drilling &amp; Completion Fluids Services Market Analysis by Countries_x000D_
8.1 The Influence of COVID-19 on Europe Market_x000D_
8.2 Europe Drilling &amp; Completion Fluids Services Sales, Revenue and Market Share by Countries_x000D_
8.2.1 Europe Drilling &amp; Completion Fluids Services Sales by Countries (2015-2020)_x000D_
8.2.2 Europe Drilling &amp; Completion Fluids Services Revenue by Countries (2015-2020)_x000D_
8.3 Germany Drilling &amp; Completion Fluids Services Sales and Growth Rate (2015-2020)_x000D_
8.4 UK Drilling &amp; Completion Fluids Services Sales and Growth Rate (2015-2020)_x000D_
8.5 France Drilling &amp; Completion Fluids Services Sales and Growth Rate (2015-2020)_x000D_
8.6 Italy Drilling &amp; Completion Fluids Services Sales and Growth Rate (2015-2020)_x000D_
8.7 Spain Drilling &amp; Completion Fluids Services Sales and Growth Rate (2015-2020)_x000D_
8.8 Russia Drilling &amp; Completion Fluids Services Sales and Growth Rate (2015-2020)_x000D_
_x000D_
9 Asia Pacific Drilling &amp; Completion Fluids Services Market Analysis by Countries_x000D_
9.1 The Influence of COVID-19 on Asia Pacific Market_x000D_
9.2 Asia Pacific Drilling &amp; Completion Fluids Services Sales, Revenue and Market Share by Countries_x000D_
9.2.1 Asia Pacific Drilling &amp; Completion Fluids Services Sales by Countries (2015-2020)_x000D_
9.2.2 Asia Pacific Drilling &amp; Completion Fluids Services Revenue by Countries (2015-2020)_x000D_
9.3 China Drilling &amp; Completion Fluids Services Sales and Growth Rate (2015-2020)_x000D_
9.4 Japan Drilling &amp; Completion Fluids Services Sales and Growth Rate (2015-2020)_x000D_
9.5 South Korea Drilling &amp; Completion Fluids Services Sales and Growth Rate (2015-2020)_x000D_
9.6 India Drilling &amp; Completion Fluids Services Sales and Growth Rate (2015-2020)_x000D_
9.7 Southeast Asia Drilling &amp; Completion Fluids Services Sales and Growth Rate (2015-2020)_x000D_
9.8 Australia Drilling &amp; Completion Fluids Services Sales and Growth Rate (2015-2020)_x000D_
_x000D_
10 Middle East and Africa Drilling &amp; Completion Fluids Services Market Analysis by Countries_x000D_
10.1 The Influence of COVID-19 on Middle East and Africa Market_x000D_
10.2 Middle East and Africa Drilling &amp; Completion Fluids Services Sales, Revenue and Market Share by Countries_x000D_
10.2.1 Middle East and Africa Drilling &amp; Completion Fluids Services Sales by Countries (2015-2020)_x000D_
10.2.2 Middle East and Africa Drilling &amp; Completion Fluids Services Revenue by Countries (2015-2020)_x000D_
10.3 Saudi Arabia Drilling &amp; Completion Fluids Services Sales and Growth Rate (2015-2020)_x000D_
10.4 UAE Drilling &amp; Completion Fluids Services Sales and Growth Rate (2015-2020)_x000D_
10.5 Egypt Drilling &amp; Completion Fluids Services Sales and Growth Rate (2015-2020)_x000D_
10.6 Nigeria Drilling &amp; Completion Fluids Services Sales and Growth Rate (2015-2020)_x000D_
10.7 South Africa Drilling &amp; Completion Fluids Services Sales and Growth Rate (2015-2020)_x000D_
_x000D_
11 South America Drilling &amp; Completion Fluids Services Market Analysis by Countries_x000D_
11.1 The Influence of COVID-19 on Middle East and Africa Market_x000D_
11.2 South America Drilling &amp; Completion Fluids Services Sales, Revenue and Market Share by Countries_x000D_
11.2.1 South America Drilling &amp; Completion Fluids Services Sales by Countries (2015-2020)_x000D_
11.2.2 South America Drilling &amp; Completion Fluids Services Revenue by Countries (2015-2020)_x000D_
11.3 Brazil Drilling &amp; Completion Fluids Services Sales and Growth Rate (2015-2020)_x000D_
11.4 Argentina Drilling &amp; Completion Fluids Services Sales and Growth Rate (2015-2020)_x000D_
11.5 Columbia Drilling &amp; Completion Fluids Services Sales and Growth Rate (2015-2020)_x000D_
11.6 Chile Drilling &amp; Completion Fluids Services Sales and Growth Rate (2015-2020)_x000D_
_x000D_
12 Competitive Landscape_x000D_
12.1 Weatherford International
12.1.1 Weatherford International Basic Information
12.1.2 Drilling &amp; Completion Fluids Services Product Introduction
12.1.3 Weatherford International Production, Value, Price, Gross Margin 2015-2020
12.2 BASF SE
12.2.1 BASF SE Basic Information
12.2.2 Drilling &amp; Completion Fluids Services Product Introduction
12.2.3 BASF SE Production, Value, Price, Gross Margin 2015-2020
12.3 Baker Hughes Inc.
12.3.1 Baker Hughes Inc. Basic Information
12.3.2 Drilling &amp; Completion Fluids Services Product Introduction
12.3.3 Baker Hughes Inc. Production, Value, Price, Gross Margin 2015-2020
12.4 Halliburton Company
12.4.1 Halliburton Company Basic Information
12.4.2 Drilling &amp; Completion Fluids Services Product Introduction
12.4.3 Halliburton Company Production, Value, Price, Gross Margin 2015-2020
12.5 DuPont
12.5.1 DuPont Basic Information
12.5.2 Drilling &amp; Completion Fluids Services Product Introduction
12.5.3 DuPont Production, Value, Price, Gross Margin 2015-2020
12.6 AkzoNobel N.V.
12.6.1 AkzoNobel N.V. Basic Information
12.6.2 Drilling &amp; Completion Fluids Services Product Introduction
12.6.3 AkzoNobel N.V. Production, Value, Price, Gross Margin 2015-2020
12.7 Chevron Phillips Chemical Company
12.7.1 Chevron Phillips Chemical Company Basic Information
12.7.2 Drilling &amp; Completion Fluids Services Product Introduction
12.7.3 Chevron Phillips Chemical Company Production, Value, Price, Gross Margin 2015-2020
12.8 Scomi Group
12.8.1 Scomi Group Basic Information
12.8.2 Drilling &amp; Completion Fluids Services Product Introduction
12.8.3 Scomi Group Production, Value, Price, Gross Margin 2015-2020
12.9 The Dow Chemical Company
12.9.1 The Dow Chemical Company Basic Information
12.9.2 Drilling &amp; Completion Fluids Services Product Introduction
12.9.3 The Dow Chemical Company Production, Value, Price, Gross Margin 2015-2020
12.10 National Oilwell Varco
12.10.1 National Oilwell Varco Basic Information
12.10.2 Drilling &amp; Completion Fluids Services Product Introduction
12.10.3 National Oilwell Varco Production, Value, Price, Gross Margin 2015-2020
12.11 M-I Swaco
12.11.1 M-I Swaco Basic Information
12.11.2 Drilling &amp; Completion Fluids Services Product Introduction
12.11.3 M-I Swaco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Drilling &amp; Completion Fluids Services Market Forecast_x000D_
14.1 Global Drilling &amp; Completion Fluids Services Market Value &amp; Volume Forecast, by Type (2020-2025)_x000D_
14.1.1 Water-based Systems Market Value and Volume Forecast (2020-2025)
14.1.2 Oil-based Systems Market Value and Volume Forecast (2020-2025)
14.1.3 Synthetic-based Systems Market Value and Volume Forecast (2020-2025)
14.1.4 Others Market Value and Volume Forecast (2020-2025)
14.2 Global Drilling &amp; Completion Fluids Services Market Value &amp; Volume Forecast, by Application (2020-2025)_x000D_
14.2.1 Land Well Market Value and Volume Forecast (2020-2025)
14.2.2 Offshore Well Market Value and Volume Forecast (2020-2025)
14.3 Drilling &amp; Completion Fluids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</si>
  <si>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Drilling &amp; Completion Fluids Services_x000D_
Table Product Specification of Drilling &amp; Completion Fluids Services_x000D_
Table Drilling &amp; Completion Fluids Services Key Market Segments_x000D_
Table Key Players Drilling &amp; Completion Fluids Services Covered_x000D_
Figure Global Drilling &amp; Completion Fluids Services Market Size, 2015 – 2025_x000D_
Table Different Types of Drilling &amp; Completion Fluids Services_x000D_
Figure Global Drilling &amp; Completion Fluids Services Value ($) Segment by Type from 2015-2020_x000D_
Figure Global Drilling &amp; Completion Fluids Services Market Share by Types in 2019_x000D_
Table Different Applications of Drilling &amp; Completion Fluids Services_x000D_
Figure Global Drilling &amp; Completion Fluids Services Value ($) Segment by Applications from 2015-2020_x000D_
Figure Global Drilling &amp; Completion Fluids Services Market Share by Applications in 2019_x000D_
Figure Global Drilling &amp; Completion Fluids Services Market Share by Regions in 2019_x000D_
Figure North America Drilling &amp; Completion Fluids Services Production Value ($) and Growth Rate (2015-2020)_x000D_
Figure Europe Drilling &amp; Completion Fluids Services Production Value ($) and Growth Rate (2015-2020)_x000D_
Figure Asia Pacific Drilling &amp; Completion Fluids Services Production Value ($) and Growth Rate (2015-2020)_x000D_
Figure Middle East and Africa Drilling &amp; Completion Fluids Services Production Value ($) and Growth Rate (2015-2020)_x000D_
Figure South America Drilling &amp; Completion Fluids Services Production Value ($) and Growth Rate (2015-2020)_x000D_
Table Global COVID-19 Status and Economic Overview_x000D_
Figure Global COVID-19 Status_x000D_
Figure COVID-19 Comparison of Major Countries_x000D_
Figure Industry Chain Analysis of Drilling &amp; Completion Fluids Services_x000D_
Table Upstream Raw Material Suppliers of Drilling &amp; Completion Fluids Services with Contact Information_x000D_
Table Major Players Headquarters, and Service Area of Drilling &amp; Completion Fluids Services_x000D_
Figure Major Players Production Value Market Share of Drilling &amp; Completion Fluids Services in 2019_x000D_
Table Major Players Drilling &amp; Completion Fluids Services Product Types in 2019_x000D_
Figure Production Process of Drilling &amp; Completion Fluids Services_x000D_
Figure Manufacturing Cost Structure of Drilling &amp; Completion Fluids Services_x000D_
Figure Channel Status of Drilling &amp; Completion Fluids Services_x000D_
Table Major Distributors of Drilling &amp; Completion Fluids Services with Contact Information_x000D_
Table Major Downstream Buyers of Drilling &amp; Completion Fluids Services with Contact Information_x000D_
Table Global Drilling &amp; Completion Fluids Services Value ($) by Type (2015-2020)_x000D_
Table Global Drilling &amp; Completion Fluids Services Value Share by Type (2015-2020)_x000D_
Figure Global Drilling &amp; Completion Fluids Services Value Share by Type (2015-2020)_x000D_
Table Global Drilling &amp; Completion Fluids Services Production by Type (2015-2020)_x000D_
Table Global Drilling &amp; Completion Fluids Services Production Share by Type (2015-2020)_x000D_
Figure Global Drilling &amp; Completion Fluids Services Production Share by Type (2015-2020)_x000D_
Figure Global Drilling &amp; Completion Fluids Services Value ($) and Growth Rate of Water-based Systems (2015-2020)
Figure Global Drilling &amp; Completion Fluids Services Value ($) and Growth Rate of Oil-based Systems (2015-2020)
Figure Global Drilling &amp; Completion Fluids Services Value ($) and Growth Rate of Synthetic-based Systems (2015-2020)
Figure Global Drilling &amp; Completion Fluids Services Value ($) and Growth Rate of Others (2015-2020)
Figure Global Drilling &amp; Completion Fluids Services Price by Type (2015-2020)_x000D_
Figure Downstream Market Overview_x000D_
Table Global Drilling &amp; Completion Fluids Services Consumption by Application (2015-2020)_x000D_
Table Global Drilling &amp; Completion Fluids Services Consumption Market Share by Application (2015-2020)_x000D_
Figure Global Drilling &amp; Completion Fluids Services Consumption Market Share by Application (2015-2020)_x000D_
Figure Global Drilling &amp; Completion Fluids Services Consumption and Growth Rate of Land Well (2015-2020)
Figure Global Drilling &amp; Completion Fluids Services Consumption and Growth Rate of Offshore Well (2015-2020)
Figure Global Drilling &amp; Completion Fluids Services Sales and Growth Rate (2015-2020)_x000D_
Figure Global Drilling &amp; Completion Fluids Services Revenue (M USD) and Growth (2015-2020)_x000D_
Table Global Drilling &amp; Completion Fluids Services Sales by Regions (2015-2020)_x000D_
Table Global Drilling &amp; Completion Fluids Services Sales Market Share by Regions (2015-2020)_x000D_
Table Global Drilling &amp; Completion Fluids Services Revenue (M USD) by Regions (2015-2020)_x000D_
Table Global Drilling &amp; Completion Fluids Services Revenue Market Share by Regions (2015-2020)_x000D_
Table Global Drilling &amp; Completion Fluids Services Revenue Market Share by Regions in 2015_x000D_
Table Global Drilling &amp; Completion Fluids Services Revenue Market Share by Regions in 2019_x000D_
Figure North America Drilling &amp; Completion Fluids Services Sales and Growth Rate (2015-2020)_x000D_
Figure Europe Drilling &amp; Completion Fluids Services Sales and Growth Rate (2015-2020)_x000D_
Figure Asia-Pacific Drilling &amp; Completion Fluids Services Sales and Growth Rate (2015-2020)_x000D_
Figure Middle East and Africa Drilling &amp; Completion Fluids Services Sales and Growth Rate (2015-2020)_x000D_
Figure South America Drilling &amp; Completion Fluids Services Sales and Growth Rate (2015-2020)_x000D_
Figure North America COVID-19 Status_x000D_
Figure North America COVID-19 Confirmed Cases Major Distribution_x000D_
Figure North America Drilling &amp; Completion Fluids Services Revenue (M USD) and Growth (2015-2020)_x000D_
Table North America Drilling &amp; Completion Fluids Services Sales by Countries (2015-2020)_x000D_
Table North America Drilling &amp; Completion Fluids Services Sales Market Share by Countries (2015-2020)_x000D_
Table North America Drilling &amp; Completion Fluids Services Revenue (M USD) by Countries (2015-2020)_x000D_
Table North America Drilling &amp; Completion Fluids Services Revenue Market Share by Countries (2015-2020)_x000D_
Figure United States Drilling &amp; Completion Fluids Services Sales and Growth Rate (2015-2020)_x000D_
Figure Canada Drilling &amp; Completion Fluids Services Sales and Growth Rate (2015-2020)_x000D_
Figure Mexico Drilling &amp; Completion Fluids Services Sales and Growth (2015-2020)_x000D_
Figure Europe COVID-19 Status_x000D_
Figure Europe COVID-19 Confirmed Cases Major Distribution_x000D_
Figure Europe Drilling &amp; Completion Fluids Services Revenue (M USD) and Growth (2015-2020)_x000D_
Table Europe Drilling &amp; Completion Fluids Services Sales by Countries (2015-2020)_x000D_
Table Europe Drilling &amp; Completion Fluids Services Sales Market Share by Countries (2015-2020)_x000D_
Table Europe Drilling &amp; Completion Fluids Services Revenue (M USD) by Countries (2015-2020)_x000D_
Table Europe Drilling &amp; Completion Fluids Services Revenue Market Share by Countries (2015-2020)_x000D_
Figure Germany Drilling &amp; Completion Fluids Services Sales and Growth Rate (2015-2020)_x000D_
Figure UK Drilling &amp; Completion Fluids Services Sales and Growth Rate (2015-2020)_x000D_
Figure France Drilling &amp; Completion Fluids Services Sales and Growth (2015-2020)_x000D_
Figure Italy Drilling &amp; Completion Fluids Services Sales and Growth (2015-2020)_x000D_
Figure Spain Drilling &amp; Completion Fluids Services Sales and Growth (2015-2020)_x000D_
Figure Russia Drilling &amp; Completion Fluids Services Sales and Growth (2015-2020)_x000D_
Figure Asia Pacific COVID-19 Status_x000D_
Figure Asia Pacific Drilling &amp; Completion Fluids Services Revenue (M USD) and Growth (2015-2020)_x000D_
Table Asia Pacific Drilling &amp; Completion Fluids Services Sales by Countries (2015-2020)_x000D_
Table Asia Pacific Drilling &amp; Completion Fluids Services Sales Market Share by Countries (2015-2020)_x000D_
Table Asia Pacific Drilling &amp; Completion Fluids Services Revenue (M USD) by Countries (2015-2020)_x000D_
Table Asia Pacific Drilling &amp; Completion Fluids Services Revenue Market Share by Countries (2015-2020)_x000D_
Figure China Drilling &amp; Completion Fluids Services Sales and Growth Rate (2015-2020)_x000D_
Figure Japan Drilling &amp; Completion Fluids Services Sales and Growth Rate (2015-2020)_x000D_
Figure South Korea Drilling &amp; Completion Fluids Services Sales and Growth (2015-2020)_x000D_
Figure India Drilling &amp; Completion Fluids Services Sales and Growth (2015-2020)_x000D_
Figure Southeast Asia Drilling &amp; Completion Fluids Services Sales and Growth (2015-2020)_x000D_
Figure Australia Drilling &amp; Completion Fluids Services Sales and Growth (2015-2020)_x000D_
Figure Middle East Drilling &amp; Completion Fluids Services Revenue (M USD) and Growth (2015-2020)_x000D_
Table Middle East Drilling &amp; Completion Fluids Services Sales by Countries (2015-2020)_x000D_
Table Middle East and Africa Drilling &amp; Completion Fluids Services Sales Market Share by Countries (2015-2020)_x000D_
Table Middle East and Africa Drilling &amp; Completion Fluids Services Revenue (M USD) by Countries (2015-2020)_x000D_
Table Middle East and Africa Drilling &amp; Completion Fluids Services Revenue Market Share by Countries (2015-2020)_x000D_
Figure Saudi Arabia Drilling &amp; Completion Fluids Services Sales and Growth Rate (2015-2020)_x000D_
Figure UAE Drilling &amp; Completion Fluids Services Sales and Growth Rate (2015-2020)_x000D_
Figure Egypt Drilling &amp; Completion Fluids Services Sales and Growth (2015-2020)_x000D_
Figure Nigeria Drilling &amp; Completion Fluids Services Sales and Growth (2015-2020)_x000D_
Figure South Africa Drilling &amp; Completion Fluids Services Sales and Growth (2015-2020)_x000D_
Figure South America Drilling &amp; Completion Fluids Services Revenue (M USD) and Growth (2015-2020)_x000D_
Table South America Drilling &amp; Completion Fluids Services Sales by Countries (2015-2020)_x000D_
Table South America Drilling &amp; Completion Fluids Services Sales Market Share by Countries (2015-2020)_x000D_
Table South America Drilling &amp; Completion Fluids Services Revenue (M USD) by Countries (2015-2020)_x000D_
Table South America Drilling &amp; Completion Fluids Services Revenue Market Share by Countries (2015-2020)_x000D_
Figure Brazil Drilling &amp; Completion Fluids Services Sales and Growth Rate (2015-2020)_x000D_
Figure Argentina Drilling &amp; Completion Fluids Services Sales and Growth Rate (2015-2020)_x000D_
Figure Columbia Drilling &amp; Completion Fluids Services Sales and Growth (2015-2020)_x000D_
Figure Chile Drilling &amp; Completion Fluids Services Sales and Growth (2015-2020)_x000D_
Figure Top 3 Market Share of Drilling &amp; Completion Fluids Services Companies in 2019_x000D_
Figure Top 6 Market Share of Drilling &amp; Completion Fluids Services Companies in 2019_x000D_
Table Major Players Production Value ($) Share (2015-2020)_x000D_
Table Weatherford International Profile
Table Weatherford International Product Introduction
Figure Weatherford International Production and Growth Rate
Figure Weatherford International Value ($) Market Share 2015-2020
Table BASF SE Profile
Table BASF SE Product Introduction
Figure BASF SE Production and Growth Rate
Figure BASF SE Value ($) Market Share 2015-2020
Table Baker Hughes Inc. Profile
Table Baker Hughes Inc. Product Introduction
Figure Baker Hughes Inc. Production and Growth Rate
Figure Baker Hughes Inc. Value ($) Market Share 2015-2020
Table Halliburton Company Profile
Table Halliburton Company Product Introduction
Figure Halliburton Company Production and Growth Rate
Figure Halliburton Company Value ($) Market Share 2015-2020
Table DuPont Profile
Table DuPont Product Introduction
Figure DuPont Production and Growth Rate
Figure DuPont Value ($) Market Share 2015-2020
Table AkzoNobel N.V. Profile
Table AkzoNobel N.V. Product Introduction
Figure AkzoNobel N.V. Production and Growth Rate
Figure AkzoNobel N.V. Value ($) Market Share 2015-2020
Table Chevron Phillips Chemical Company Profile
Table Chevron Phillips Chemical Company Product Introduction
Figure Chevron Phillips Chemical Company Production and Growth Rate
Figure Chevron Phillips Chemical Company Value ($) Market Share 2015-2020
Table Scomi Group Profile
Table Scomi Group Product Introduction
Figure Scomi Group Production and Growth Rate
Figure Scomi Group Value ($) Market Share 2015-2020
Table The Dow Chemical Company Profile
Table The Dow Chemical Company Product Introduction
Figure The Dow Chemical Company Production and Growth Rate
Figure The Dow Chemical Company Value ($) Market Share 2015-2020
Table National Oilwell Varco Profile
Table National Oilwell Varco Product Introduction
Figure National Oilwell Varco Production and Growth Rate
Figure National Oilwell Varco Value ($) Market Share 2015-2020
Table M-I Swaco Profile
Table M-I Swaco Product Introduction
Figure M-I Swaco Production and Growth Rate
Figure M-I Swaco Value ($) Market Share 2015-2020
Table Market Driving Factors of Drilling &amp; Completion Fluids Services_x000D_
Table Merger, Acquisition and New Investment_x000D_
Table Global Drilling &amp; Completion Fluids Services Market Value ($) Forecast, by Type_x000D_
Table Global Drilling &amp; Completion Fluids Services Market Volume Forecast, by Type_x000D_
Figure Global Drilling &amp; Completion Fluids Services Market Value ($) and Growth Rate Forecast of Water-based Systems (2020-2025)
Figure Global Drilling &amp; Completion Fluids Services Market Volume ($) and Growth Rate Forecast of Water-based Systems (2020-2025)
Figure Global Drilling &amp; Completion Fluids Services Market Value ($) and Growth Rate Forecast of Oil-based Systems (2020-2025)
Figure Global Drilling &amp; Completion Fluids Services Market Volume ($) and Growth Rate Forecast of Oil-based Systems (2020-2025)
Figure Global Drilling &amp; Completion Fluids Services Market Value ($) and Growth Rate Forecast of Synthetic-based Systems (2020-2025)
Figure Global Drilling &amp; Completion Fluids Services Market Volume ($) and Growth Rate Forecast of Synthetic-based Systems (2020-2025)
Figure Global Drilling &amp; Completion Fluids Services Market Value ($) and Growth Rate Forecast of Others (2020-2025)
Figure Global Drilling &amp; Completion Fluids Services Market Volume ($) and Growth Rate Forecast of Others (2020-2025)
Table Global Market Value ($) Forecast by Application (2020-2025)_x000D_
Table Global Market Volume Forecast by Application (2020-2025)_x000D_
Figure Market Value ($) and Growth Rate Forecast of Land Well (2020-2025)
Figure Market Volume and Growth Rate Forecast of Land Well (2020-2025)
Figure Market Value ($) and Growth Rate Forecast of Offshore Well (2020-2025)
Figure Market Volume and Growth Rate Forecast of Offshore Well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</si>
  <si>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Drilling and Completion Fluids Services Industry Market Report Opportunities and Competitive Landscape</t>
  </si>
  <si>
    <t>COVID-19 Outbreak-Global Veterinary Anesthesia Machine Industry Market Report-Development Trends, Threats, Opportunities and Competitive Landscape in 2020</t>
  </si>
  <si>
    <t>In animals, anesthesia is used for a different circumstance, as animal lacks the ability to cooperate during diagnosis and therapeutic procedures. Anesthesia medication is majorly used to minimize the surgical stress and pain management.  Anesthesia can be delivered through different routes. However, anesthesia via air pressure using anesthesia machines is a safe, secure and widely adopted mode. The concept of anesthesia machines has been evolved from standalone to portable wireless devices that comprise monitors and information systems. Currently, the manufacturers are introducing anesthesia machines with more advanced features such as new mode of ventilation, clear picture offering loops and graphical screens._x000D_
The Veterinary Anesthesia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Veterinary Anesthesia Machine industry. _x000D_
Chapter 3.7 covers the analysis of the impact of COVID-19 from the perspective of the industry chain. _x000D_
In addition, chapters 7-11 consider the impact of COVID-19 on the regional economy._x000D_
_x000D_
&lt;b&gt;The Veterinary Anesthesia Machine market can be split based on product types, major applications, and important countries as follows:&lt;/b&gt;_x000D_
_x000D_
&lt;b&gt;Key players in the global Veterinary Anesthesia Machine market covered in Chapter 12:&lt;/b&gt;_x000D_
Supera Anesthesia Innovations
Kent Scientific Corporation
Hallowell Engineering &amp; Manufacturing Corporation
Kent Scientific Corporation
Vetronic Services Ltd
JD Medical Dist. Co., Inc.
Synthomer plc.
Smiths Medical
Midmark Corporation
Supera Innovations
Patterson Scientific
Everest Veterinary Technology
Beijing Yi Shiheng electronic technology co., LTD.
Mindray Medical International Limited
_x000D_
&lt;b&gt;In Chapter 4 and 14.1, on the basis of types, the Veterinary Anesthesia Machine market from 2015 to 2025 is primarily split into:&lt;/b&gt;_x000D_
On Trolley Anesthesia Machines
Portable Anesthesia Machines
_x000D_
&lt;b&gt;In Chapter 5 and 14.2, on the basis of applications, the Veterinary Anesthesia Machine market from 2015 to 2025 covers:&lt;/b&gt;_x000D_
For Small Animals
For Large Animals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</si>
  <si>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Veterinary Anesthesia Machine Introduction and Market Overview_x000D_
1.1 Objectives of the Study_x000D_
1.2 Overview of Veterinary Anesthesia Machine_x000D_
1.3 Scope of The Study_x000D_
1.3.1 Key Market Segments_x000D_
1.3.2 Players Covered_x000D_
1.3.3 COVID-19's impact on the Veterinary Anesthesia Machine industry_x000D_
1.4 Methodology of The Study_x000D_
1.5 Research Data Source_x000D_
_x000D_
2 Executive Summary_x000D_
2.1 Market Overview_x000D_
2.1.1 Global Veterinary Anesthesia Machine Market Size, 2015 – 2020_x000D_
2.1.2 Global Veterinary Anesthesia Machine Market Size by Type, 2015 – 2020_x000D_
2.1.3 Global Veterinary Anesthesia Machine Market Size by Application, 2015 – 2020_x000D_
2.1.4 Global Veterinary Anesthesia Machine Market Size by Region, 2015 - 2025_x000D_
2.2 Business Environment Analysis_x000D_
2.2.1 Global COVID-19 Status and Economic Overview_x000D_
2.2.2 Influence of COVID-19 Outbreak on Veterinary Anesthesia Machine Industry Development_x000D_
_x000D_
3 Industry Chain Analysis_x000D_
3.1 Upstream Raw Material Suppliers of Veterinary Anesthesia Machine Analysis_x000D_
3.2 Major Players of Veterinary Anesthesia Machine_x000D_
3.3 Veterinary Anesthesia Machine Manufacturing Cost Structure Analysis_x000D_
3.3.1 Production Process Analysis_x000D_
3.3.2 Manufacturing Cost Structure of Veterinary Anesthesia Machine_x000D_
3.3.3 Labor Cost of Veterinary Anesthesia Machine_x000D_
3.4 Market Distributors of Veterinary Anesthesia Machine_x000D_
3.5 Major Downstream Buyers of Veterinary Anesthesia Machine Analysis_x000D_
3.6 The Impact of Covid-19 From the Perspective of Industry Chain_x000D_
3.7 Regional Import and Export Controls Will Exist for a Long Time_x000D_
3.8 Continued downward PMI Spreads Globally_x000D_
_x000D_
4 Global Veterinary Anesthesia Machine Market, by Type_x000D_
4.1 Global Veterinary Anesthesia Machine Value and Market Share by Type (2015-2020)_x000D_
4.2 Global Veterinary Anesthesia Machine Production and Market Share by Type (2015-2020)_x000D_
4.3 Global Veterinary Anesthesia Machine Value and Growth Rate by Type (2015-2020)_x000D_
4.3.1 Global Veterinary Anesthesia Machine Value and Growth Rate of On Trolley Anesthesia Machines
4.3.2 Global Veterinary Anesthesia Machine Value and Growth Rate of Portable Anesthesia Machines
4.4 Global Veterinary Anesthesia Machine Price Analysis by Type (2015-2020)_x000D_
_x000D_
5 Veterinary Anesthesia Machine Market, by Application_x000D_
5.1 Downstream Market Overview_x000D_
5.2 Global Veterinary Anesthesia Machine Consumption and Market Share by Application (2015-2020)_x000D_
5.3 Global Veterinary Anesthesia Machine Consumption and Growth Rate by Application (2015-2020)_x000D_
5.3.1 Global Veterinary Anesthesia Machine Consumption and Growth Rate of For Small Animals (2015-2020)
5.3.2 Global Veterinary Anesthesia Machine Consumption and Growth Rate of For Large Animals (2015-2020)
_x000D_
6 Global Veterinary Anesthesia Machine Market Analysis by Regions_x000D_
6.1 Global Veterinary Anesthesia Machine Sales, Revenue and Market Share by Regions_x000D_
6.1.1 Global Veterinary Anesthesia Machine Sales by Regions (2015-2020)_x000D_
6.1.2 Global Veterinary Anesthesia Machine Revenue by Regions (2015-2020)_x000D_
6.2 North America Veterinary Anesthesia Machine Sales and Growth Rate (2015-2020)_x000D_
6.3 Europe Veterinary Anesthesia Machine Sales and Growth Rate (2015-2020)_x000D_
6.4 Asia-Pacific Veterinary Anesthesia Machine Sales and Growth Rate (2015-2020)_x000D_
6.5 Middle East and Africa Veterinary Anesthesia Machine Sales and Growth Rate (2015-2020)_x000D_
6.6 South America Veterinary Anesthesia Machine Sales and Growth Rate (2015-2020)_x000D_
_x000D_
7 North America Veterinary Anesthesia Machine Market Analysis by Countries_x000D_
7.1 The Influence of COVID-19 on North America Market_x000D_
7.2 North America Veterinary Anesthesia Machine Sales, Revenue and Market Share by Countries_x000D_
7.2.1 North America Veterinary Anesthesia Machine Sales by Countries (2015-2020)_x000D_
7.2.2 North America Veterinary Anesthesia Machine Revenue by Countries (2015-2020)_x000D_
7.3 United States Veterinary Anesthesia Machine Sales and Growth Rate (2015-2020)_x000D_
7.4 Canada Veterinary Anesthesia Machine Sales and Growth Rate (2015-2020)_x000D_
7.5 Mexico Veterinary Anesthesia Machine Sales and Growth Rate (2015-2020)_x000D_
_x000D_
8 Europe Veterinary Anesthesia Machine Market Analysis by Countries_x000D_
8.1 The Influence of COVID-19 on Europe Market_x000D_
8.2 Europe Veterinary Anesthesia Machine Sales, Revenue and Market Share by Countries_x000D_
8.2.1 Europe Veterinary Anesthesia Machine Sales by Countries (2015-2020)_x000D_
8.2.2 Europe Veterinary Anesthesia Machine Revenue by Countries (2015-2020)_x000D_
8.3 Germany Veterinary Anesthesia Machine Sales and Growth Rate (2015-2020)_x000D_
8.4 UK Veterinary Anesthesia Machine Sales and Growth Rate (2015-2020)_x000D_
8.5 France Veterinary Anesthesia Machine Sales and Growth Rate (2015-2020)_x000D_
8.6 Italy Veterinary Anesthesia Machine Sales and Growth Rate (2015-2020)_x000D_
8.7 Spain Veterinary Anesthesia Machine Sales and Growth Rate (2015-2020)_x000D_
8.8 Russia Veterinary Anesthesia Machine Sales and Growth Rate (2015-2020)_x000D_
_x000D_
9 Asia Pacific Veterinary Anesthesia Machine Market Analysis by Countries_x000D_
9.1 The Influence of COVID-19 on Asia Pacific Market_x000D_
9.2 Asia Pacific Veterinary Anesthesia Machine Sales, Revenue and Market Share by Countries_x000D_
9.2.1 Asia Pacific Veterinary Anesthesia Machine Sales by Countries (2015-2020)_x000D_
9.2.2 Asia Pacific Veterinary Anesthesia Machine Revenue by Countries (2015-2020)_x000D_
9.3 China Veterinary Anesthesia Machine Sales and Growth Rate (2015-2020)_x000D_
9.4 Japan Veterinary Anesthesia Machine Sales and Growth Rate (2015-2020)_x000D_
9.5 South Korea Veterinary Anesthesia Machine Sales and Growth Rate (2015-2020)_x000D_
9.6 India Veterinary Anesthesia Machine Sales and Growth Rate (2015-2020)_x000D_
9.7 Southeast Asia Veterinary Anesthesia Machine Sales and Growth Rate (2015-2020)_x000D_
9.8 Australia Veterinary Anesthesia Machine Sales and Growth Rate (2015-2020)_x000D_
_x000D_
10 Middle East and Africa Veterinary Anesthesia Machine Market Analysis by Countries_x000D_
10.1 The Influence of COVID-19 on Middle East and Africa Market_x000D_
10.2 Middle East and Africa Veterinary Anesthesia Machine Sales, Revenue and Market Share by Countries_x000D_
10.2.1 Middle East and Africa Veterinary Anesthesia Machine Sales by Countries (2015-2020)_x000D_
10.2.2 Middle East and Africa Veterinary Anesthesia Machine Revenue by Countries (2015-2020)_x000D_
10.3 Saudi Arabia Veterinary Anesthesia Machine Sales and Growth Rate (2015-2020)_x000D_
10.4 UAE Veterinary Anesthesia Machine Sales and Growth Rate (2015-2020)_x000D_
10.5 Egypt Veterinary Anesthesia Machine Sales and Growth Rate (2015-2020)_x000D_
10.6 Nigeria Veterinary Anesthesia Machine Sales and Growth Rate (2015-2020)_x000D_
10.7 South Africa Veterinary Anesthesia Machine Sales and Growth Rate (2015-2020)_x000D_
_x000D_
11 South America Veterinary Anesthesia Machine Market Analysis by Countries_x000D_
11.1 The Influence of COVID-19 on Middle East and Africa Market_x000D_
11.2 South America Veterinary Anesthesia Machine Sales, Revenue and Market Share by Countries_x000D_
11.2.1 South America Veterinary Anesthesia Machine Sales by Countries (2015-2020)_x000D_
11.2.2 South America Veterinary Anesthesia Machine Revenue by Countries (2015-2020)_x000D_
11.3 Brazil Veterinary Anesthesia Machine Sales and Growth Rate (2015-2020)_x000D_
11.4 Argentina Veterinary Anesthesia Machine Sales and Growth Rate (2015-2020)_x000D_
11.5 Columbia Veterinary Anesthesia Machine Sales and Growth Rate (2015-2020)_x000D_
11.6 Chile Veterinary Anesthesia Machine Sales and Growth Rate (2015-2020)_x000D_
_x000D_
12 Competitive Landscape_x000D_
12.1 Supera Anesthesia Innovations
12.1.1 Supera Anesthesia Innovations Basic Information
12.1.2 Veterinary Anesthesia Machine Product Introduction
12.1.3 Supera Anesthesia Innovations Production, Value, Price, Gross Margin 2015-2020
12.2 Kent Scientific Corporation
12.2.1 Kent Scientific Corporation Basic Information
12.2.2 Veterinary Anesthesia Machine Product Introduction
12.2.3 Kent Scientific Corporation Production, Value, Price, Gross Margin 2015-2020
12.3 Hallowell Engineering &amp; Manufacturing Corporation
12.3.1 Hallowell Engineering &amp; Manufacturing Corporation Basic Information
12.3.2 Veterinary Anesthesia Machine Product Introduction
12.3.3 Hallowell Engineering &amp; Manufacturing Corporation Production, Value, Price, Gross Margin 2015-2020
12.4 Kent Scientific Corporation
12.4.1 Kent Scientific Corporation Basic Information
12.4.2 Veterinary Anesthesia Machine Product Introduction
12.4.3 Kent Scientific Corporation Production, Value, Price, Gross Margin 2015-2020
12.5 Vetronic Services Ltd
12.5.1 Vetronic Services Ltd Basic Information
12.5.2 Veterinary Anesthesia Machine Product Introduction
12.5.3 Vetronic Services Ltd Production, Value, Price, Gross Margin 2015-2020
12.6 JD Medical Dist. Co., Inc.
12.6.1 JD Medical Dist. Co., Inc. Basic Information
12.6.2 Veterinary Anesthesia Machine Product Introduction
12.6.3 JD Medical Dist. Co., Inc. Production, Value, Price, Gross Margin 2015-2020
12.7 Synthomer plc.
12.7.1 Synthomer plc. Basic Information
12.7.2 Veterinary Anesthesia Machine Product Introduction
12.7.3 Synthomer plc. Production, Value, Price, Gross Margin 2015-2020
12.8 Smiths Medical
12.8.1 Smiths Medical Basic Information
12.8.2 Veterinary Anesthesia Machine Product Introduction
12.8.3 Smiths Medical Production, Value, Price, Gross Margin 2015-2020
12.9 Midmark Corporation
12.9.1 Midmark Corporation Basic Information
12.9.2 Veterinary Anesthesia Machine Product Introduction
12.9.3 Midmark Corporation Production, Value, Price, Gross Margin 2015-2020
12.10 Supera Innovations
12.10.1 Supera Innovations Basic Information
12.10.2 Veterinary Anesthesia Machine Product Introduction
12.10.3 Supera Innovations Production, Value, Price, Gross Margin 2015-2020
12.11 Patterson Scientific
12.11.1 Patterson Scientific Basic Information
12.11.2 Veterinary Anesthesia Machine Product Introduction
12.11.3 Patterson Scientific Production, Value, Price, Gross Margin 2015-2020
12.12 Everest Veterinary Technology
12.12.1 Everest Veterinary Technology Basic Information
12.12.2 Veterinary Anesthesia Machine Product Introduction
12.12.3 Everest Veterinary Technology Production, Value, Price, Gross Margin 2015-2020
12.13 Beijing Yi Shiheng electronic technology co., LTD.
12.13.1 Beijing Yi Shiheng electronic technology co., LTD. Basic Information
12.13.2 Veterinary Anesthesia Machine Product Introduction
12.13.3 Beijing Yi Shiheng electronic technology co., LTD. Production, Value, Price, Gross Margin 2015-2020
12.14 Mindray Medical International Limited
12.14.1 Mindray Medical International Limited Basic Information
12.14.2 Veterinary Anesthesia Machine Product Introduction
12.14.3 Mindray Medical International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Veterinary Anesthesia Machine Market Forecast_x000D_
14.1 Global Veterinary Anesthesia Machine Market Value &amp; Volume Forecast, by Type (2020-2025)_x000D_
14.1.1 On Trolley Anesthesia Machines Market Value and Volume Forecast (2020-2025)
14.1.2 Portable Anesthesia Machines Market Value and Volume Forecast (2020-2025)
14.2 Global Veterinary Anesthesia Machine Market Value &amp; Volume Forecast, by Application (2020-2025)_x000D_
14.2.1 For Small Animals Market Value and Volume Forecast (2020-2025)
14.2.2 For Large Animals Market Value and Volume Forecast (2020-2025)
14.3 Veterinary Anesthesia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</si>
  <si>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Veterinary Anesthesia Machine_x000D_
Table Product Specification of Veterinary Anesthesia Machine_x000D_
Table Veterinary Anesthesia Machine Key Market Segments_x000D_
Table Key Players Veterinary Anesthesia Machine Covered_x000D_
Figure Global Veterinary Anesthesia Machine Market Size, 2015 – 2025_x000D_
Table Different Types of Veterinary Anesthesia Machine_x000D_
Figure Global Veterinary Anesthesia Machine Value ($) Segment by Type from 2015-2020_x000D_
Figure Global Veterinary Anesthesia Machine Market Share by Types in 2019_x000D_
Table Different Applications of Veterinary Anesthesia Machine_x000D_
Figure Global Veterinary Anesthesia Machine Value ($) Segment by Applications from 2015-2020_x000D_
Figure Global Veterinary Anesthesia Machine Market Share by Applications in 2019_x000D_
Figure Global Veterinary Anesthesia Machine Market Share by Regions in 2019_x000D_
Figure North America Veterinary Anesthesia Machine Production Value ($) and Growth Rate (2015-2020)_x000D_
Figure Europe Veterinary Anesthesia Machine Production Value ($) and Growth Rate (2015-2020)_x000D_
Figure Asia Pacific Veterinary Anesthesia Machine Production Value ($) and Growth Rate (2015-2020)_x000D_
Figure Middle East and Africa Veterinary Anesthesia Machine Production Value ($) and Growth Rate (2015-2020)_x000D_
Figure South America Veterinary Anesthesia Machine Production Value ($) and Growth Rate (2015-2020)_x000D_
Table Global COVID-19 Status and Economic Overview_x000D_
Figure Global COVID-19 Status_x000D_
Figure COVID-19 Comparison of Major Countries_x000D_
Figure Industry Chain Analysis of Veterinary Anesthesia Machine_x000D_
Table Upstream Raw Material Suppliers of Veterinary Anesthesia Machine with Contact Information_x000D_
Table Major Players Headquarters, and Service Area of Veterinary Anesthesia Machine_x000D_
Figure Major Players Production Value Market Share of Veterinary Anesthesia Machine in 2019_x000D_
Table Major Players Veterinary Anesthesia Machine Product Types in 2019_x000D_
Figure Production Process of Veterinary Anesthesia Machine_x000D_
Figure Manufacturing Cost Structure of Veterinary Anesthesia Machine_x000D_
Figure Channel Status of Veterinary Anesthesia Machine_x000D_
Table Major Distributors of Veterinary Anesthesia Machine with Contact Information_x000D_
Table Major Downstream Buyers of Veterinary Anesthesia Machine with Contact Information_x000D_
Table Global Veterinary Anesthesia Machine Value ($) by Type (2015-2020)_x000D_
Table Global Veterinary Anesthesia Machine Value Share by Type (2015-2020)_x000D_
Figure Global Veterinary Anesthesia Machine Value Share by Type (2015-2020)_x000D_
Table Global Veterinary Anesthesia Machine Production by Type (2015-2020)_x000D_
Table Global Veterinary Anesthesia Machine Production Share by Type (2015-2020)_x000D_
Figure Global Veterinary Anesthesia Machine Production Share by Type (2015-2020)_x000D_
Figure Global Veterinary Anesthesia Machine Value ($) and Growth Rate of On Trolley Anesthesia Machines (2015-2020)
Figure Global Veterinary Anesthesia Machine Value ($) and Growth Rate of Portable Anesthesia Machines (2015-2020)
Figure Global Veterinary Anesthesia Machine Price by Type (2015-2020)_x000D_
Figure Downstream Market Overview_x000D_
Table Global Veterinary Anesthesia Machine Consumption by Application (2015-2020)_x000D_
Table Global Veterinary Anesthesia Machine Consumption Market Share by Application (2015-2020)_x000D_
Figure Global Veterinary Anesthesia Machine Consumption Market Share by Application (2015-2020)_x000D_
Figure Global Veterinary Anesthesia Machine Consumption and Growth Rate of For Small Animals (2015-2020)
Figure Global Veterinary Anesthesia Machine Consumption and Growth Rate of For Large Animals (2015-2020)
Figure Global Veterinary Anesthesia Machine Sales and Growth Rate (2015-2020)_x000D_
Figure Global Veterinary Anesthesia Machine Revenue (M USD) and Growth (2015-2020)_x000D_
Table Global Veterinary Anesthesia Machine Sales by Regions (2015-2020)_x000D_
Table Global Veterinary Anesthesia Machine Sales Market Share by Regions (2015-2020)_x000D_
Table Global Veterinary Anesthesia Machine Revenue (M USD) by Regions (2015-2020)_x000D_
Table Global Veterinary Anesthesia Machine Revenue Market Share by Regions (2015-2020)_x000D_
Table Global Veterinary Anesthesia Machine Revenue Market Share by Regions in 2015_x000D_
Table Global Veterinary Anesthesia Machine Revenue Market Share by Regions in 2019_x000D_
Figure North America Veterinary Anesthesia Machine Sales and Growth Rate (2015-2020)_x000D_
Figure Europe Veterinary Anesthesia Machine Sales and Growth Rate (2015-2020)_x000D_
Figure Asia-Pacific Veterinary Anesthesia Machine Sales and Growth Rate (2015-2020)_x000D_
Figure Middle East and Africa Veterinary Anesthesia Machine Sales and Growth Rate (2015-2020)_x000D_
Figure South America Veterinary Anesthesia Machine Sales and Growth Rate (2015-2020)_x000D_
Figure North America COVID-19 Status_x000D_
Figure North America COVID-19 Confirmed Cases Major Distribution_x000D_
Figure North America Veterinary Anesthesia Machine Revenue (M USD) and Growth (2015-2020)_x000D_
Table North America Veterinary Anesthesia Machine Sales by Countries (2015-2020)_x000D_
Table North America Veterinary Anesthesia Machine Sales Market Share by Countries (2015-2020)_x000D_
Table North America Veterinary Anesthesia Machine Revenue (M USD) by Countries (2015-2020)_x000D_
Table North America Veterinary Anesthesia Machine Revenue Market Share by Countries (2015-2020)_x000D_
Figure United States Veterinary Anesthesia Machine Sales and Growth Rate (2015-2020)_x000D_
Figure Canada Veterinary Anesthesia Machine Sales and Growth Rate (2015-2020)_x000D_
Figure Mexico Veterinary Anesthesia Machine Sales and Growth (2015-2020)_x000D_
Figure Europe COVID-19 Status_x000D_
Figure Europe COVID-19 Confirmed Cases Major Distribution_x000D_
Figure Europe Veterinary Anesthesia Machine Revenue (M USD) and Growth (2015-2020)_x000D_
Table Europe Veterinary Anesthesia Machine Sales by Countries (2015-2020)_x000D_
Table Europe Veterinary Anesthesia Machine Sales Market Share by Countries (2015-2020)_x000D_
Table Europe Veterinary Anesthesia Machine Revenue (M USD) by Countries (2015-2020)_x000D_
Table Europe Veterinary Anesthesia Machine Revenue Market Share by Countries (2015-2020)_x000D_
Figure Germany Veterinary Anesthesia Machine Sales and Growth Rate (2015-2020)_x000D_
Figure UK Veterinary Anesthesia Machine Sales and Growth Rate (2015-2020)_x000D_
Figure France Veterinary Anesthesia Machine Sales and Growth (2015-2020)_x000D_
Figure Italy Veterinary Anesthesia Machine Sales and Growth (2015-2020)_x000D_
Figure Spain Veterinary Anesthesia Machine Sales and Growth (2015-2020)_x000D_
Figure Russia Veterinary Anesthesia Machine Sales and Growth (2015-2020)_x000D_
Figure Asia Pacific COVID-19 Status_x000D_
Figure Asia Pacific Veterinary Anesthesia Machine Revenue (M USD) and Growth (2015-2020)_x000D_
Table Asia Pacific Veterinary Anesthesia Machine Sales by Countries (2015-2020)_x000D_
Table Asia Pacific Veterinary Anesthesia Machine Sales Market Share by Countries (2015-2020)_x000D_
Table Asia Pacific Veterinary Anesthesia Machine Revenue (M USD) by Countries (2015-2020)_x000D_
Table Asia Pacific Veterinary Anesthesia Machine Revenue Market Share by Countries (2015-2020)_x000D_
Figure China Veterinary Anesthesia Machine Sales and Growth Rate (2015-2020)_x000D_
Figure Japan Veterinary Anesthesia Machine Sales and Growth Rate (2015-2020)_x000D_
Figure South Korea Veterinary Anesthesia Machine Sales and Growth (2015-2020)_x000D_
Figure India Veterinary Anesthesia Machine Sales and Growth (2015-2020)_x000D_
Figure Southeast Asia Veterinary Anesthesia Machine Sales and Growth (2015-2020)_x000D_
Figure Australia Veterinary Anesthesia Machine Sales and Growth (2015-2020)_x000D_
Figure Middle East Veterinary Anesthesia Machine Revenue (M USD) and Growth (2015-2020)_x000D_
Table Middle East Veterinary Anesthesia Machine Sales by Countries (2015-2020)_x000D_
Table Middle East and Africa Veterinary Anesthesia Machine Sales Market Share by Countries (2015-2020)_x000D_
Table Middle East and Africa Veterinary Anesthesia Machine Revenue (M USD) by Countries (2015-2020)_x000D_
Table Middle East and Africa Veterinary Anesthesia Machine Revenue Market Share by Countries (2015-2020)_x000D_
Figure Saudi Arabia Veterinary Anesthesia Machine Sales and Growth Rate (2015-2020)_x000D_
Figure UAE Veterinary Anesthesia Machine Sales and Growth Rate (2015-2020)_x000D_
Figure Egypt Veterinary Anesthesia Machine Sales and Growth (2015-2020)_x000D_
Figure Nigeria Veterinary Anesthesia Machine Sales and Growth (2015-2020)_x000D_
Figure South Africa Veterinary Anesthesia Machine Sales and Growth (2015-2020)_x000D_
Figure South America Veterinary Anesthesia Machine Revenue (M USD) and Growth (2015-2020)_x000D_
Table South America Veterinary Anesthesia Machine Sales by Countries (2015-2020)_x000D_
Table South America Veterinary Anesthesia Machine Sales Market Share by Countries (2015-2020)_x000D_
Table South America Veterinary Anesthesia Machine Revenue (M USD) by Countries (2015-2020)_x000D_
Table South America Veterinary Anesthesia Machine Revenue Market Share by Countries (2015-2020)_x000D_
Figure Brazil Veterinary Anesthesia Machine Sales and Growth Rate (2015-2020)_x000D_
Figure Argentina Veterinary Anesthesia Machine Sales and Growth Rate (2015-2020)_x000D_
Figure Columbia Veterinary Anesthesia Machine Sales and Growth (2015-2020)_x000D_
Figure Chile Veterinary Anesthesia Machine Sales and Growth (2015-2020)_x000D_
Figure Top 3 Market Share of Veterinary Anesthesia Machine Companies in 2019_x000D_
Figure Top 6 Market Share of Veterinary Anesthesia Machine Companies in 2019_x000D_
Table Major Players Production Value ($) Share (2015-2020)_x000D_
Table Supera Anesthesia Innovations Profile
Table Supera Anesthesia Innovations Product Introduction
Figure Supera Anesthesia Innovations Production and Growth Rate
Figure Supera Anesthesia Innovations Value ($) Market Share 2015-2020
Table Kent Scientific Corporation Profile
Table Kent Scientific Corporation Product Introduction
Figure Kent Scientific Corporation Production and Growth Rate
Figure Kent Scientific Corporation Value ($) Market Share 2015-2020
Table Hallowell Engineering &amp; Manufacturing Corporation Profile
Table Hallowell Engineering &amp; Manufacturing Corporation Product Introduction
Figure Hallowell Engineering &amp; Manufacturing Corporation Production and Growth Rate
Figure Hallowell Engineering &amp; Manufacturing Corporation Value ($) Market Share 2015-2020
Table Kent Scientific Corporation Profile
Table Kent Scientific Corporation Product Introduction
Figure Kent Scientific Corporation Production and Growth Rate
Figure Kent Scientific Corporation Value ($) Market Share 2015-2020
Table Vetronic Services Ltd Profile
Table Vetronic Services Ltd Product Introduction
Figure Vetronic Services Ltd Production and Growth Rate
Figure Vetronic Services Ltd Value ($) Market Share 2015-2020
Table JD Medical Dist. Co., Inc. Profile
Table JD Medical Dist. Co., Inc. Product Introduction
Figure JD Medical Dist. Co., Inc. Production and Growth Rate
Figure JD Medical Dist. Co., Inc. Value ($) Market Share 2015-2020
Table Synthomer plc. Profile
Table Synthomer plc. Product Introduction
Figure Synthomer plc. Production and Growth Rate
Figure Synthomer plc. Value ($) Market Share 2015-2020
Table Smiths Medical Profile
Table Smiths Medical Product Introduction
Figure Smiths Medical Production and Growth Rate
Figure Smiths Medical Value ($) Market Share 2015-2020
Table Midmark Corporation Profile
Table Midmark Corporation Product Introduction
Figure Midmark Corporation Production and Growth Rate
Figure Midmark Corporation Value ($) Market Share 2015-2020
Table Supera Innovations Profile
Table Supera Innovations Product Introduction
Figure Supera Innovations Production and Growth Rate
Figure Supera Innovations Value ($) Market Share 2015-2020
Table Patterson Scientific Profile
Table Patterson Scientific Product Introduction
Figure Patterson Scientific Production and Growth Rate
Figure Patterson Scientific Value ($) Market Share 2015-2020
Table Everest Veterinary Technology Profile
Table Everest Veterinary Technology Product Introduction
Figure Everest Veterinary Technology Production and Growth Rate
Figure Everest Veterinary Technology Value ($) Market Share 2015-2020
Table Beijing Yi Shiheng electronic technology co., LTD. Profile
Table Beijing Yi Shiheng electronic technology co., LTD. Product Introduction
Figure Beijing Yi Shiheng electronic technology co., LTD. Production and Growth Rate
Figure Beijing Yi Shiheng electronic technology co., LTD. Value ($) Market Share 2015-2020
Table Mindray Medical International Limited Profile
Table Mindray Medical International Limited Product Introduction
Figure Mindray Medical International Limited Production and Growth Rate
Figure Mindray Medical International Limited Value ($) Market Share 2015-2020
Table Market Driving Factors of Veterinary Anesthesia Machine_x000D_
Table Merger, Acquisition and New Investment_x000D_
Table Global Veterinary Anesthesia Machine Market Value ($) Forecast, by Type_x000D_
Table Global Veterinary Anesthesia Machine Market Volume Forecast, by Type_x000D_
Figure Global Veterinary Anesthesia Machine Market Value ($) and Growth Rate Forecast of On Trolley Anesthesia Machines (2020-2025)
Figure Global Veterinary Anesthesia Machine Market Volume ($) and Growth Rate Forecast of On Trolley Anesthesia Machines (2020-2025)
Figure Global Veterinary Anesthesia Machine Market Value ($) and Growth Rate Forecast of Portable Anesthesia Machines (2020-2025)
Figure Global Veterinary Anesthesia Machine Market Volume ($) and Growth Rate Forecast of Portable Anesthesia Machines (2020-2025)
Table Global Market Value ($) Forecast by Application (2020-2025)_x000D_
Table Global Market Volume Forecast by Application (2020-2025)_x000D_
Figure Market Value ($) and Growth Rate Forecast of For Small Animals (2020-2025)
Figure Market Volume and Growth Rate Forecast of For Small Animals (2020-2025)
Figure Market Value ($) and Growth Rate Forecast of For Large Animals (2020-2025)
Figure Market Volume and Growth Rate Forecast of For Large Animals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</si>
  <si>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Veterinary Anesthesia Machine Industry Market Report Opportunities and Competitive Landscape</t>
  </si>
  <si>
    <t>COVID-19 Outbreak-Global Digital Dose Inhaler Industry Market Report-Development Trends, Threats, Opportunities and Competitive Landscape in 2020</t>
  </si>
  <si>
    <t>_x000D_
The Digital Dose Inhaler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Dose Inhaler industry. _x000D_
Chapter 3.7 covers the analysis of the impact of COVID-19 from the perspective of the industry chain. _x000D_
In addition, chapters 7-11 consider the impact of COVID-19 on the regional economy._x000D_
_x000D_
&lt;b&gt;The Digital Dose Inhaler market can be split based on product types, major applications, and important countries as follows:&lt;/b&gt;_x000D_
_x000D_
&lt;b&gt;Key players in the global Digital Dose Inhaler market covered in Chapter 12:&lt;/b&gt;_x000D_
Opko Health, Inc.
Propeller Health
AstraZeneca Plc
Philips Respironics
Glenmark Pharmaceuticals Ltd.
Teva Pharmaceutical Industries Ltd.
Novartis International AG
_x000D_
&lt;b&gt;In Chapter 4 and 14.1, on the basis of types, the Digital Dose Inhaler market from 2015 to 2025 is primarily split into:&lt;/b&gt;_x000D_
Metered Dose Inhaler
Dry Powder Inhaler
_x000D_
&lt;b&gt;In Chapter 5 and 14.2, on the basis of applications, the Digital Dose Inhaler market from 2015 to 2025 covers:&lt;/b&gt;_x000D_
Hospital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</si>
  <si>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Dose Inhaler Introduction and Market Overview_x000D_
1.1 Objectives of the Study_x000D_
1.2 Overview of Digital Dose Inhaler_x000D_
1.3 Scope of The Study_x000D_
1.3.1 Key Market Segments_x000D_
1.3.2 Players Covered_x000D_
1.3.3 COVID-19's impact on the Digital Dose Inhaler industry_x000D_
1.4 Methodology of The Study_x000D_
1.5 Research Data Source_x000D_
_x000D_
2 Executive Summary_x000D_
2.1 Market Overview_x000D_
2.1.1 Global Digital Dose Inhaler Market Size, 2015 – 2020_x000D_
2.1.2 Global Digital Dose Inhaler Market Size by Type, 2015 – 2020_x000D_
2.1.3 Global Digital Dose Inhaler Market Size by Application, 2015 – 2020_x000D_
2.1.4 Global Digital Dose Inhaler Market Size by Region, 2015 - 2025_x000D_
2.2 Business Environment Analysis_x000D_
2.2.1 Global COVID-19 Status and Economic Overview_x000D_
2.2.2 Influence of COVID-19 Outbreak on Digital Dose Inhaler Industry Development_x000D_
_x000D_
3 Industry Chain Analysis_x000D_
3.1 Upstream Raw Material Suppliers of Digital Dose Inhaler Analysis_x000D_
3.2 Major Players of Digital Dose Inhaler_x000D_
3.3 Digital Dose Inhaler Manufacturing Cost Structure Analysis_x000D_
3.3.1 Production Process Analysis_x000D_
3.3.2 Manufacturing Cost Structure of Digital Dose Inhaler_x000D_
3.3.3 Labor Cost of Digital Dose Inhaler_x000D_
3.4 Market Distributors of Digital Dose Inhaler_x000D_
3.5 Major Downstream Buyers of Digital Dose Inhaler Analysis_x000D_
3.6 The Impact of Covid-19 From the Perspective of Industry Chain_x000D_
3.7 Regional Import and Export Controls Will Exist for a Long Time_x000D_
3.8 Continued downward PMI Spreads Globally_x000D_
_x000D_
4 Global Digital Dose Inhaler Market, by Type_x000D_
4.1 Global Digital Dose Inhaler Value and Market Share by Type (2015-2020)_x000D_
4.2 Global Digital Dose Inhaler Production and Market Share by Type (2015-2020)_x000D_
4.3 Global Digital Dose Inhaler Value and Growth Rate by Type (2015-2020)_x000D_
4.3.1 Global Digital Dose Inhaler Value and Growth Rate of Metered Dose Inhaler
4.3.2 Global Digital Dose Inhaler Value and Growth Rate of Dry Powder Inhaler
4.4 Global Digital Dose Inhaler Price Analysis by Type (2015-2020)_x000D_
_x000D_
5 Digital Dose Inhaler Market, by Application_x000D_
5.1 Downstream Market Overview_x000D_
5.2 Global Digital Dose Inhaler Consumption and Market Share by Application (2015-2020)_x000D_
5.3 Global Digital Dose Inhaler Consumption and Growth Rate by Application (2015-2020)_x000D_
5.3.1 Global Digital Dose Inhaler Consumption and Growth Rate of Hospital (2015-2020)
5.3.2 Global Digital Dose Inhaler Consumption and Growth Rate of Clinics (2015-2020)
5.3.3 Global Digital Dose Inhaler Consumption and Growth Rate of Others (2015-2020)
_x000D_
6 Global Digital Dose Inhaler Market Analysis by Regions_x000D_
6.1 Global Digital Dose Inhaler Sales, Revenue and Market Share by Regions_x000D_
6.1.1 Global Digital Dose Inhaler Sales by Regions (2015-2020)_x000D_
6.1.2 Global Digital Dose Inhaler Revenue by Regions (2015-2020)_x000D_
6.2 North America Digital Dose Inhaler Sales and Growth Rate (2015-2020)_x000D_
6.3 Europe Digital Dose Inhaler Sales and Growth Rate (2015-2020)_x000D_
6.4 Asia-Pacific Digital Dose Inhaler Sales and Growth Rate (2015-2020)_x000D_
6.5 Middle East and Africa Digital Dose Inhaler Sales and Growth Rate (2015-2020)_x000D_
6.6 South America Digital Dose Inhaler Sales and Growth Rate (2015-2020)_x000D_
_x000D_
7 North America Digital Dose Inhaler Market Analysis by Countries_x000D_
7.1 The Influence of COVID-19 on North America Market_x000D_
7.2 North America Digital Dose Inhaler Sales, Revenue and Market Share by Countries_x000D_
7.2.1 North America Digital Dose Inhaler Sales by Countries (2015-2020)_x000D_
7.2.2 North America Digital Dose Inhaler Revenue by Countries (2015-2020)_x000D_
7.3 United States Digital Dose Inhaler Sales and Growth Rate (2015-2020)_x000D_
7.4 Canada Digital Dose Inhaler Sales and Growth Rate (2015-2020)_x000D_
7.5 Mexico Digital Dose Inhaler Sales and Growth Rate (2015-2020)_x000D_
_x000D_
8 Europe Digital Dose Inhaler Market Analysis by Countries_x000D_
8.1 The Influence of COVID-19 on Europe Market_x000D_
8.2 Europe Digital Dose Inhaler Sales, Revenue and Market Share by Countries_x000D_
8.2.1 Europe Digital Dose Inhaler Sales by Countries (2015-2020)_x000D_
8.2.2 Europe Digital Dose Inhaler Revenue by Countries (2015-2020)_x000D_
8.3 Germany Digital Dose Inhaler Sales and Growth Rate (2015-2020)_x000D_
8.4 UK Digital Dose Inhaler Sales and Growth Rate (2015-2020)_x000D_
8.5 France Digital Dose Inhaler Sales and Growth Rate (2015-2020)_x000D_
8.6 Italy Digital Dose Inhaler Sales and Growth Rate (2015-2020)_x000D_
8.7 Spain Digital Dose Inhaler Sales and Growth Rate (2015-2020)_x000D_
8.8 Russia Digital Dose Inhaler Sales and Growth Rate (2015-2020)_x000D_
_x000D_
9 Asia Pacific Digital Dose Inhaler Market Analysis by Countries_x000D_
9.1 The Influence of COVID-19 on Asia Pacific Market_x000D_
9.2 Asia Pacific Digital Dose Inhaler Sales, Revenue and Market Share by Countries_x000D_
9.2.1 Asia Pacific Digital Dose Inhaler Sales by Countries (2015-2020)_x000D_
9.2.2 Asia Pacific Digital Dose Inhaler Revenue by Countries (2015-2020)_x000D_
9.3 China Digital Dose Inhaler Sales and Growth Rate (2015-2020)_x000D_
9.4 Japan Digital Dose Inhaler Sales and Growth Rate (2015-2020)_x000D_
9.5 South Korea Digital Dose Inhaler Sales and Growth Rate (2015-2020)_x000D_
9.6 India Digital Dose Inhaler Sales and Growth Rate (2015-2020)_x000D_
9.7 Southeast Asia Digital Dose Inhaler Sales and Growth Rate (2015-2020)_x000D_
9.8 Australia Digital Dose Inhaler Sales and Growth Rate (2015-2020)_x000D_
_x000D_
10 Middle East and Africa Digital Dose Inhaler Market Analysis by Countries_x000D_
10.1 The Influence of COVID-19 on Middle East and Africa Market_x000D_
10.2 Middle East and Africa Digital Dose Inhaler Sales, Revenue and Market Share by Countries_x000D_
10.2.1 Middle East and Africa Digital Dose Inhaler Sales by Countries (2015-2020)_x000D_
10.2.2 Middle East and Africa Digital Dose Inhaler Revenue by Countries (2015-2020)_x000D_
10.3 Saudi Arabia Digital Dose Inhaler Sales and Growth Rate (2015-2020)_x000D_
10.4 UAE Digital Dose Inhaler Sales and Growth Rate (2015-2020)_x000D_
10.5 Egypt Digital Dose Inhaler Sales and Growth Rate (2015-2020)_x000D_
10.6 Nigeria Digital Dose Inhaler Sales and Growth Rate (2015-2020)_x000D_
10.7 South Africa Digital Dose Inhaler Sales and Growth Rate (2015-2020)_x000D_
_x000D_
11 South America Digital Dose Inhaler Market Analysis by Countries_x000D_
11.1 The Influence of COVID-19 on Middle East and Africa Market_x000D_
11.2 South America Digital Dose Inhaler Sales, Revenue and Market Share by Countries_x000D_
11.2.1 South America Digital Dose Inhaler Sales by Countries (2015-2020)_x000D_
11.2.2 South America Digital Dose Inhaler Revenue by Countries (2015-2020)_x000D_
11.3 Brazil Digital Dose Inhaler Sales and Growth Rate (2015-2020)_x000D_
11.4 Argentina Digital Dose Inhaler Sales and Growth Rate (2015-2020)_x000D_
11.5 Columbia Digital Dose Inhaler Sales and Growth Rate (2015-2020)_x000D_
11.6 Chile Digital Dose Inhaler Sales and Growth Rate (2015-2020)_x000D_
_x000D_
12 Competitive Landscape_x000D_
12.1 Opko Health, Inc.
12.1.1 Opko Health, Inc. Basic Information
12.1.2 Digital Dose Inhaler Product Introduction
12.1.3 Opko Health, Inc. Production, Value, Price, Gross Margin 2015-2020
12.2 Propeller Health
12.2.1 Propeller Health Basic Information
12.2.2 Digital Dose Inhaler Product Introduction
12.2.3 Propeller Health Production, Value, Price, Gross Margin 2015-2020
12.3 AstraZeneca Plc
12.3.1 AstraZeneca Plc Basic Information
12.3.2 Digital Dose Inhaler Product Introduction
12.3.3 AstraZeneca Plc Production, Value, Price, Gross Margin 2015-2020
12.4 Philips Respironics
12.4.1 Philips Respironics Basic Information
12.4.2 Digital Dose Inhaler Product Introduction
12.4.3 Philips Respironics Production, Value, Price, Gross Margin 2015-2020
12.5 Glenmark Pharmaceuticals Ltd.
12.5.1 Glenmark Pharmaceuticals Ltd. Basic Information
12.5.2 Digital Dose Inhaler Product Introduction
12.5.3 Glenmark Pharmaceuticals Ltd. Production, Value, Price, Gross Margin 2015-2020
12.6 Teva Pharmaceutical Industries Ltd.
12.6.1 Teva Pharmaceutical Industries Ltd. Basic Information
12.6.2 Digital Dose Inhaler Product Introduction
12.6.3 Teva Pharmaceutical Industries Ltd. Production, Value, Price, Gross Margin 2015-2020
12.7 Novartis International AG
12.7.1 Novartis International AG Basic Information
12.7.2 Digital Dose Inhaler Product Introduction
12.7.3 Novartis International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Dose Inhaler Market Forecast_x000D_
14.1 Global Digital Dose Inhaler Market Value &amp; Volume Forecast, by Type (2020-2025)_x000D_
14.1.1 Metered Dose Inhaler Market Value and Volume Forecast (2020-2025)
14.1.2 Dry Powder Inhaler Market Value and Volume Forecast (2020-2025)
14.2 Global Digital Dose Inhaler Market Value &amp; Volume Forecast, by Application (2020-2025)_x000D_
14.2.1 Hospital Market Value and Volume Forecast (2020-2025)
14.2.2 Clinics Market Value and Volume Forecast (2020-2025)
14.2.3 Others Market Value and Volume Forecast (2020-2025)
14.3 Digital Dose Inhaler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</si>
  <si>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Dose Inhaler_x000D_
Table Product Specification of Digital Dose Inhaler_x000D_
Table Digital Dose Inhaler Key Market Segments_x000D_
Table Key Players Digital Dose Inhaler Covered_x000D_
Figure Global Digital Dose Inhaler Market Size, 2015 – 2025_x000D_
Table Different Types of Digital Dose Inhaler_x000D_
Figure Global Digital Dose Inhaler Value ($) Segment by Type from 2015-2020_x000D_
Figure Global Digital Dose Inhaler Market Share by Types in 2019_x000D_
Table Different Applications of Digital Dose Inhaler_x000D_
Figure Global Digital Dose Inhaler Value ($) Segment by Applications from 2015-2020_x000D_
Figure Global Digital Dose Inhaler Market Share by Applications in 2019_x000D_
Figure Global Digital Dose Inhaler Market Share by Regions in 2019_x000D_
Figure North America Digital Dose Inhaler Production Value ($) and Growth Rate (2015-2020)_x000D_
Figure Europe Digital Dose Inhaler Production Value ($) and Growth Rate (2015-2020)_x000D_
Figure Asia Pacific Digital Dose Inhaler Production Value ($) and Growth Rate (2015-2020)_x000D_
Figure Middle East and Africa Digital Dose Inhaler Production Value ($) and Growth Rate (2015-2020)_x000D_
Figure South America Digital Dose Inhaler Production Value ($) and Growth Rate (2015-2020)_x000D_
Table Global COVID-19 Status and Economic Overview_x000D_
Figure Global COVID-19 Status_x000D_
Figure COVID-19 Comparison of Major Countries_x000D_
Figure Industry Chain Analysis of Digital Dose Inhaler_x000D_
Table Upstream Raw Material Suppliers of Digital Dose Inhaler with Contact Information_x000D_
Table Major Players Headquarters, and Service Area of Digital Dose Inhaler_x000D_
Figure Major Players Production Value Market Share of Digital Dose Inhaler in 2019_x000D_
Table Major Players Digital Dose Inhaler Product Types in 2019_x000D_
Figure Production Process of Digital Dose Inhaler_x000D_
Figure Manufacturing Cost Structure of Digital Dose Inhaler_x000D_
Figure Channel Status of Digital Dose Inhaler_x000D_
Table Major Distributors of Digital Dose Inhaler with Contact Information_x000D_
Table Major Downstream Buyers of Digital Dose Inhaler with Contact Information_x000D_
Table Global Digital Dose Inhaler Value ($) by Type (2015-2020)_x000D_
Table Global Digital Dose Inhaler Value Share by Type (2015-2020)_x000D_
Figure Global Digital Dose Inhaler Value Share by Type (2015-2020)_x000D_
Table Global Digital Dose Inhaler Production by Type (2015-2020)_x000D_
Table Global Digital Dose Inhaler Production Share by Type (2015-2020)_x000D_
Figure Global Digital Dose Inhaler Production Share by Type (2015-2020)_x000D_
Figure Global Digital Dose Inhaler Value ($) and Growth Rate of Metered Dose Inhaler (2015-2020)
Figure Global Digital Dose Inhaler Value ($) and Growth Rate of Dry Powder Inhaler (2015-2020)
Figure Global Digital Dose Inhaler Price by Type (2015-2020)_x000D_
Figure Downstream Market Overview_x000D_
Table Global Digital Dose Inhaler Consumption by Application (2015-2020)_x000D_
Table Global Digital Dose Inhaler Consumption Market Share by Application (2015-2020)_x000D_
Figure Global Digital Dose Inhaler Consumption Market Share by Application (2015-2020)_x000D_
Figure Global Digital Dose Inhaler Consumption and Growth Rate of Hospital (2015-2020)
Figure Global Digital Dose Inhaler Consumption and Growth Rate of Clinics (2015-2020)
Figure Global Digital Dose Inhaler Consumption and Growth Rate of Others (2015-2020)
Figure Global Digital Dose Inhaler Sales and Growth Rate (2015-2020)_x000D_
Figure Global Digital Dose Inhaler Revenue (M USD) and Growth (2015-2020)_x000D_
Table Global Digital Dose Inhaler Sales by Regions (2015-2020)_x000D_
Table Global Digital Dose Inhaler Sales Market Share by Regions (2015-2020)_x000D_
Table Global Digital Dose Inhaler Revenue (M USD) by Regions (2015-2020)_x000D_
Table Global Digital Dose Inhaler Revenue Market Share by Regions (2015-2020)_x000D_
Table Global Digital Dose Inhaler Revenue Market Share by Regions in 2015_x000D_
Table Global Digital Dose Inhaler Revenue Market Share by Regions in 2019_x000D_
Figure North America Digital Dose Inhaler Sales and Growth Rate (2015-2020)_x000D_
Figure Europe Digital Dose Inhaler Sales and Growth Rate (2015-2020)_x000D_
Figure Asia-Pacific Digital Dose Inhaler Sales and Growth Rate (2015-2020)_x000D_
Figure Middle East and Africa Digital Dose Inhaler Sales and Growth Rate (2015-2020)_x000D_
Figure South America Digital Dose Inhaler Sales and Growth Rate (2015-2020)_x000D_
Figure North America COVID-19 Status_x000D_
Figure North America COVID-19 Confirmed Cases Major Distribution_x000D_
Figure North America Digital Dose Inhaler Revenue (M USD) and Growth (2015-2020)_x000D_
Table North America Digital Dose Inhaler Sales by Countries (2015-2020)_x000D_
Table North America Digital Dose Inhaler Sales Market Share by Countries (2015-2020)_x000D_
Table North America Digital Dose Inhaler Revenue (M USD) by Countries (2015-2020)_x000D_
Table North America Digital Dose Inhaler Revenue Market Share by Countries (2015-2020)_x000D_
Figure United States Digital Dose Inhaler Sales and Growth Rate (2015-2020)_x000D_
Figure Canada Digital Dose Inhaler Sales and Growth Rate (2015-2020)_x000D_
Figure Mexico Digital Dose Inhaler Sales and Growth (2015-2020)_x000D_
Figure Europe COVID-19 Status_x000D_
Figure Europe COVID-19 Confirmed Cases Major Distribution_x000D_
Figure Europe Digital Dose Inhaler Revenue (M USD) and Growth (2015-2020)_x000D_
Table Europe Digital Dose Inhaler Sales by Countries (2015-2020)_x000D_
Table Europe Digital Dose Inhaler Sales Market Share by Countries (2015-2020)_x000D_
Table Europe Digital Dose Inhaler Revenue (M USD) by Countries (2015-2020)_x000D_
Table Europe Digital Dose Inhaler Revenue Market Share by Countries (2015-2020)_x000D_
Figure Germany Digital Dose Inhaler Sales and Growth Rate (2015-2020)_x000D_
Figure UK Digital Dose Inhaler Sales and Growth Rate (2015-2020)_x000D_
Figure France Digital Dose Inhaler Sales and Growth (2015-2020)_x000D_
Figure Italy Digital Dose Inhaler Sales and Growth (2015-2020)_x000D_
Figure Spain Digital Dose Inhaler Sales and Growth (2015-2020)_x000D_
Figure Russia Digital Dose Inhaler Sales and Growth (2015-2020)_x000D_
Figure Asia Pacific COVID-19 Status_x000D_
Figure Asia Pacific Digital Dose Inhaler Revenue (M USD) and Growth (2015-2020)_x000D_
Table Asia Pacific Digital Dose Inhaler Sales by Countries (2015-2020)_x000D_
Table Asia Pacific Digital Dose Inhaler Sales Market Share by Countries (2015-2020)_x000D_
Table Asia Pacific Digital Dose Inhaler Revenue (M USD) by Countries (2015-2020)_x000D_
Table Asia Pacific Digital Dose Inhaler Revenue Market Share by Countries (2015-2020)_x000D_
Figure China Digital Dose Inhaler Sales and Growth Rate (2015-2020)_x000D_
Figure Japan Digital Dose Inhaler Sales and Growth Rate (2015-2020)_x000D_
Figure South Korea Digital Dose Inhaler Sales and Growth (2015-2020)_x000D_
Figure India Digital Dose Inhaler Sales and Growth (2015-2020)_x000D_
Figure Southeast Asia Digital Dose Inhaler Sales and Growth (2015-2020)_x000D_
Figure Australia Digital Dose Inhaler Sales and Growth (2015-2020)_x000D_
Figure Middle East Digital Dose Inhaler Revenue (M USD) and Growth (2015-2020)_x000D_
Table Middle East Digital Dose Inhaler Sales by Countries (2015-2020)_x000D_
Table Middle East and Africa Digital Dose Inhaler Sales Market Share by Countries (2015-2020)_x000D_
Table Middle East and Africa Digital Dose Inhaler Revenue (M USD) by Countries (2015-2020)_x000D_
Table Middle East and Africa Digital Dose Inhaler Revenue Market Share by Countries (2015-2020)_x000D_
Figure Saudi Arabia Digital Dose Inhaler Sales and Growth Rate (2015-2020)_x000D_
Figure UAE Digital Dose Inhaler Sales and Growth Rate (2015-2020)_x000D_
Figure Egypt Digital Dose Inhaler Sales and Growth (2015-2020)_x000D_
Figure Nigeria Digital Dose Inhaler Sales and Growth (2015-2020)_x000D_
Figure South Africa Digital Dose Inhaler Sales and Growth (2015-2020)_x000D_
Figure South America Digital Dose Inhaler Revenue (M USD) and Growth (2015-2020)_x000D_
Table South America Digital Dose Inhaler Sales by Countries (2015-2020)_x000D_
Table South America Digital Dose Inhaler Sales Market Share by Countries (2015-2020)_x000D_
Table South America Digital Dose Inhaler Revenue (M USD) by Countries (2015-2020)_x000D_
Table South America Digital Dose Inhaler Revenue Market Share by Countries (2015-2020)_x000D_
Figure Brazil Digital Dose Inhaler Sales and Growth Rate (2015-2020)_x000D_
Figure Argentina Digital Dose Inhaler Sales and Growth Rate (2015-2020)_x000D_
Figure Columbia Digital Dose Inhaler Sales and Growth (2015-2020)_x000D_
Figure Chile Digital Dose Inhaler Sales and Growth (2015-2020)_x000D_
Figure Top 3 Market Share of Digital Dose Inhaler Companies in 2019_x000D_
Figure Top 6 Market Share of Digital Dose Inhaler Companies in 2019_x000D_
Table Major Players Production Value ($) Share (2015-2020)_x000D_
Table Opko Health, Inc. Profile
Table Opko Health, Inc. Product Introduction
Figure Opko Health, Inc. Production and Growth Rate
Figure Opko Health, Inc. Value ($) Market Share 2015-2020
Table Propeller Health Profile
Table Propeller Health Product Introduction
Figure Propeller Health Production and Growth Rate
Figure Propeller Health Value ($) Market Share 2015-2020
Table AstraZeneca Plc Profile
Table AstraZeneca Plc Product Introduction
Figure AstraZeneca Plc Production and Growth Rate
Figure AstraZeneca Plc Value ($) Market Share 2015-2020
Table Philips Respironics Profile
Table Philips Respironics Product Introduction
Figure Philips Respironics Production and Growth Rate
Figure Philips Respironics Value ($) Market Share 2015-2020
Table Glenmark Pharmaceuticals Ltd. Profile
Table Glenmark Pharmaceuticals Ltd. Product Introduction
Figure Glenmark Pharmaceuticals Ltd. Production and Growth Rate
Figure Glenmark Pharmaceuticals Ltd. Value ($) Market Share 2015-2020
Table Teva Pharmaceutical Industries Ltd. Profile
Table Teva Pharmaceutical Industries Ltd. Product Introduction
Figure Teva Pharmaceutical Industries Ltd. Production and Growth Rate
Figure Teva Pharmaceutical Industries Ltd. Value ($) Market Share 2015-2020
Table Novartis International AG Profile
Table Novartis International AG Product Introduction
Figure Novartis International AG Production and Growth Rate
Figure Novartis International AG Value ($) Market Share 2015-2020
Table Market Driving Factors of Digital Dose Inhaler_x000D_
Table Merger, Acquisition and New Investment_x000D_
Table Global Digital Dose Inhaler Market Value ($) Forecast, by Type_x000D_
Table Global Digital Dose Inhaler Market Volume Forecast, by Type_x000D_
Figure Global Digital Dose Inhaler Market Value ($) and Growth Rate Forecast of Metered Dose Inhaler (2020-2025)
Figure Global Digital Dose Inhaler Market Volume ($) and Growth Rate Forecast of Metered Dose Inhaler (2020-2025)
Figure Global Digital Dose Inhaler Market Value ($) and Growth Rate Forecast of Dry Powder Inhaler (2020-2025)
Figure Global Digital Dose Inhaler Market Volume ($) and Growth Rate Forecast of Dry Powder Inhaler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</si>
  <si>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Dose Inhaler Industry Market Report Opportunities and Competitive Landscape</t>
  </si>
  <si>
    <t>COVID-19 Outbreak-Global Transfer Switches for Rail and Mass Transit Industry Market Report-Development Trends, Threats, Opportunities and Competitive Landscape in 2020</t>
  </si>
  <si>
    <t>_x000D_
The Transfer Switches for Rail and Mass Transit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Transfer Switches for Rail and Mass Transit industry. _x000D_
Chapter 3.7 covers the analysis of the impact of COVID-19 from the perspective of the industry chain. _x000D_
In addition, chapters 7-11 consider the impact of COVID-19 on the regional economy._x000D_
_x000D_
&lt;b&gt;The Transfer Switches for Rail and Mass Transit market can be split based on product types, major applications, and important countries as follows:&lt;/b&gt;_x000D_
_x000D_
&lt;b&gt;Key players in the global Transfer Switches for Rail and Mass Transit market covered in Chapter 12:&lt;/b&gt;_x000D_
Russelectric
Siemens
Schneider Electric
MBH Electric
AEG
Zhejiang Yuye Electric
ABB
General Electric
Kohler
Caterpillar
Briggs &amp; Stratton
Vertiv
Cummins
Eaton
DynaGen
Generac
_x000D_
&lt;b&gt;In Chapter 4 and 14.1, on the basis of types, the Transfer Switches for Rail and Mass Transit market from 2015 to 2025 is primarily split into:&lt;/b&gt;_x000D_
DC Manual Transfer Switches
Automatic Transfer Switches
Others
_x000D_
&lt;b&gt;In Chapter 5 and 14.2, on the basis of applications, the Transfer Switches for Rail and Mass Transit market from 2015 to 2025 covers:&lt;/b&gt;_x000D_
Buses
Subways
High-speed rail
Funicular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</si>
  <si>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Transfer Switches for Rail and Mass Transit Introduction and Market Overview_x000D_
1.1 Objectives of the Study_x000D_
1.2 Overview of Transfer Switches for Rail and Mass Transit_x000D_
1.3 Scope of The Study_x000D_
1.3.1 Key Market Segments_x000D_
1.3.2 Players Covered_x000D_
1.3.3 COVID-19's impact on the Transfer Switches for Rail and Mass Transit industry_x000D_
1.4 Methodology of The Study_x000D_
1.5 Research Data Source_x000D_
_x000D_
2 Executive Summary_x000D_
2.1 Market Overview_x000D_
2.1.1 Global Transfer Switches for Rail and Mass Transit Market Size, 2015 – 2020_x000D_
2.1.2 Global Transfer Switches for Rail and Mass Transit Market Size by Type, 2015 – 2020_x000D_
2.1.3 Global Transfer Switches for Rail and Mass Transit Market Size by Application, 2015 – 2020_x000D_
2.1.4 Global Transfer Switches for Rail and Mass Transit Market Size by Region, 2015 - 2025_x000D_
2.2 Business Environment Analysis_x000D_
2.2.1 Global COVID-19 Status and Economic Overview_x000D_
2.2.2 Influence of COVID-19 Outbreak on Transfer Switches for Rail and Mass Transit Industry Development_x000D_
_x000D_
3 Industry Chain Analysis_x000D_
3.1 Upstream Raw Material Suppliers of Transfer Switches for Rail and Mass Transit Analysis_x000D_
3.2 Major Players of Transfer Switches for Rail and Mass Transit_x000D_
3.3 Transfer Switches for Rail and Mass Transit Manufacturing Cost Structure Analysis_x000D_
3.3.1 Production Process Analysis_x000D_
3.3.2 Manufacturing Cost Structure of Transfer Switches for Rail and Mass Transit_x000D_
3.3.3 Labor Cost of Transfer Switches for Rail and Mass Transit_x000D_
3.4 Market Distributors of Transfer Switches for Rail and Mass Transit_x000D_
3.5 Major Downstream Buyers of Transfer Switches for Rail and Mass Transit Analysis_x000D_
3.6 The Impact of Covid-19 From the Perspective of Industry Chain_x000D_
3.7 Regional Import and Export Controls Will Exist for a Long Time_x000D_
3.8 Continued downward PMI Spreads Globally_x000D_
_x000D_
4 Global Transfer Switches for Rail and Mass Transit Market, by Type_x000D_
4.1 Global Transfer Switches for Rail and Mass Transit Value and Market Share by Type (2015-2020)_x000D_
4.2 Global Transfer Switches for Rail and Mass Transit Production and Market Share by Type (2015-2020)_x000D_
4.3 Global Transfer Switches for Rail and Mass Transit Value and Growth Rate by Type (2015-2020)_x000D_
4.3.1 Global Transfer Switches for Rail and Mass Transit Value and Growth Rate of DC Manual Transfer Switches
4.3.2 Global Transfer Switches for Rail and Mass Transit Value and Growth Rate of Automatic Transfer Switches
4.3.3 Global Transfer Switches for Rail and Mass Transit Value and Growth Rate of Others
4.4 Global Transfer Switches for Rail and Mass Transit Price Analysis by Type (2015-2020)_x000D_
_x000D_
5 Transfer Switches for Rail and Mass Transit Market, by Application_x000D_
5.1 Downstream Market Overview_x000D_
5.2 Global Transfer Switches for Rail and Mass Transit Consumption and Market Share by Application (2015-2020)_x000D_
5.3 Global Transfer Switches for Rail and Mass Transit Consumption and Growth Rate by Application (2015-2020)_x000D_
5.3.1 Global Transfer Switches for Rail and Mass Transit Consumption and Growth Rate of Buses (2015-2020)
5.3.2 Global Transfer Switches for Rail and Mass Transit Consumption and Growth Rate of Subways (2015-2020)
5.3.3 Global Transfer Switches for Rail and Mass Transit Consumption and Growth Rate of High-speed rail (2015-2020)
5.3.4 Global Transfer Switches for Rail and Mass Transit Consumption and Growth Rate of Funicular (2015-2020)
5.3.5 Global Transfer Switches for Rail and Mass Transit Consumption and Growth Rate of Others (2015-2020)
_x000D_
6 Global Transfer Switches for Rail and Mass Transit Market Analysis by Regions_x000D_
6.1 Global Transfer Switches for Rail and Mass Transit Sales, Revenue and Market Share by Regions_x000D_
6.1.1 Global Transfer Switches for Rail and Mass Transit Sales by Regions (2015-2020)_x000D_
6.1.2 Global Transfer Switches for Rail and Mass Transit Revenue by Regions (2015-2020)_x000D_
6.2 North America Transfer Switches for Rail and Mass Transit Sales and Growth Rate (2015-2020)_x000D_
6.3 Europe Transfer Switches for Rail and Mass Transit Sales and Growth Rate (2015-2020)_x000D_
6.4 Asia-Pacific Transfer Switches for Rail and Mass Transit Sales and Growth Rate (2015-2020)_x000D_
6.5 Middle East and Africa Transfer Switches for Rail and Mass Transit Sales and Growth Rate (2015-2020)_x000D_
6.6 South America Transfer Switches for Rail and Mass Transit Sales and Growth Rate (2015-2020)_x000D_
_x000D_
7 North America Transfer Switches for Rail and Mass Transit Market Analysis by Countries_x000D_
7.1 The Influence of COVID-19 on North America Market_x000D_
7.2 North America Transfer Switches for Rail and Mass Transit Sales, Revenue and Market Share by Countries_x000D_
7.2.1 North America Transfer Switches for Rail and Mass Transit Sales by Countries (2015-2020)_x000D_
7.2.2 North America Transfer Switches for Rail and Mass Transit Revenue by Countries (2015-2020)_x000D_
7.3 United States Transfer Switches for Rail and Mass Transit Sales and Growth Rate (2015-2020)_x000D_
7.4 Canada Transfer Switches for Rail and Mass Transit Sales and Growth Rate (2015-2020)_x000D_
7.5 Mexico Transfer Switches for Rail and Mass Transit Sales and Growth Rate (2015-2020)_x000D_
_x000D_
8 Europe Transfer Switches for Rail and Mass Transit Market Analysis by Countries_x000D_
8.1 The Influence of COVID-19 on Europe Market_x000D_
8.2 Europe Transfer Switches for Rail and Mass Transit Sales, Revenue and Market Share by Countries_x000D_
8.2.1 Europe Transfer Switches for Rail and Mass Transit Sales by Countries (2015-2020)_x000D_
8.2.2 Europe Transfer Switches for Rail and Mass Transit Revenue by Countries (2015-2020)_x000D_
8.3 Germany Transfer Switches for Rail and Mass Transit Sales and Growth Rate (2015-2020)_x000D_
8.4 UK Transfer Switches for Rail and Mass Transit Sales and Growth Rate (2015-2020)_x000D_
8.5 France Transfer Switches for Rail and Mass Transit Sales and Growth Rate (2015-2020)_x000D_
8.6 Italy Transfer Switches for Rail and Mass Transit Sales and Growth Rate (2015-2020)_x000D_
8.7 Spain Transfer Switches for Rail and Mass Transit Sales and Growth Rate (2015-2020)_x000D_
8.8 Russia Transfer Switches for Rail and Mass Transit Sales and Growth Rate (2015-2020)_x000D_
_x000D_
9 Asia Pacific Transfer Switches for Rail and Mass Transit Market Analysis by Countries_x000D_
9.1 The Influence of COVID-19 on Asia Pacific Market_x000D_
9.2 Asia Pacific Transfer Switches for Rail and Mass Transit Sales, Revenue and Market Share by Countries_x000D_
9.2.1 Asia Pacific Transfer Switches for Rail and Mass Transit Sales by Countries (2015-2020)_x000D_
9.2.2 Asia Pacific Transfer Switches for Rail and Mass Transit Revenue by Countries (2015-2020)_x000D_
9.3 China Transfer Switches for Rail and Mass Transit Sales and Growth Rate (2015-2020)_x000D_
9.4 Japan Transfer Switches for Rail and Mass Transit Sales and Growth Rate (2015-2020)_x000D_
9.5 South Korea Transfer Switches for Rail and Mass Transit Sales and Growth Rate (2015-2020)_x000D_
9.6 India Transfer Switches for Rail and Mass Transit Sales and Growth Rate (2015-2020)_x000D_
9.7 Southeast Asia Transfer Switches for Rail and Mass Transit Sales and Growth Rate (2015-2020)_x000D_
9.8 Australia Transfer Switches for Rail and Mass Transit Sales and Growth Rate (2015-2020)_x000D_
_x000D_
10 Middle East and Africa Transfer Switches for Rail and Mass Transit Market Analysis by Countries_x000D_
10.1 The Influence of COVID-19 on Middle East and Africa Market_x000D_
10.2 Middle East and Africa Transfer Switches for Rail and Mass Transit Sales, Revenue and Market Share by Countries_x000D_
10.2.1 Middle East and Africa Transfer Switches for Rail and Mass Transit Sales by Countries (2015-2020)_x000D_
10.2.2 Middle East and Africa Transfer Switches for Rail and Mass Transit Revenue by Countries (2015-2020)_x000D_
10.3 Saudi Arabia Transfer Switches for Rail and Mass Transit Sales and Growth Rate (2015-2020)_x000D_
10.4 UAE Transfer Switches for Rail and Mass Transit Sales and Growth Rate (2015-2020)_x000D_
10.5 Egypt Transfer Switches for Rail and Mass Transit Sales and Growth Rate (2015-2020)_x000D_
10.6 Nigeria Transfer Switches for Rail and Mass Transit Sales and Growth Rate (2015-2020)_x000D_
10.7 South Africa Transfer Switches for Rail and Mass Transit Sales and Growth Rate (2015-2020)_x000D_
_x000D_
11 South America Transfer Switches for Rail and Mass Transit Market Analysis by Countries_x000D_
11.1 The Influence of COVID-19 on Middle East and Africa Market_x000D_
11.2 South America Transfer Switches for Rail and Mass Transit Sales, Revenue and Market Share by Countries_x000D_
11.2.1 South America Transfer Switches for Rail and Mass Transit Sales by Countries (2015-2020)_x000D_
11.2.2 South America Transfer Switches for Rail and Mass Transit Revenue by Countries (2015-2020)_x000D_
11.3 Brazil Transfer Switches for Rail and Mass Transit Sales and Growth Rate (2015-2020)_x000D_
11.4 Argentina Transfer Switches for Rail and Mass Transit Sales and Growth Rate (2015-2020)_x000D_
11.5 Columbia Transfer Switches for Rail and Mass Transit Sales and Growth Rate (2015-2020)_x000D_
11.6 Chile Transfer Switches for Rail and Mass Transit Sales and Growth Rate (2015-2020)_x000D_
_x000D_
12 Competitive Landscape_x000D_
12.1 Russelectric
12.1.1 Russelectric Basic Information
12.1.2 Transfer Switches for Rail and Mass Transit Product Introduction
12.1.3 Russelectric Production, Value, Price, Gross Margin 2015-2020
12.2 Siemens
12.2.1 Siemens Basic Information
12.2.2 Transfer Switches for Rail and Mass Transit Product Introduction
12.2.3 Siemens Production, Value, Price, Gross Margin 2015-2020
12.3 Schneider Electric
12.3.1 Schneider Electric Basic Information
12.3.2 Transfer Switches for Rail and Mass Transit Product Introduction
12.3.3 Schneider Electric Production, Value, Price, Gross Margin 2015-2020
12.4 MBH Electric
12.4.1 MBH Electric Basic Information
12.4.2 Transfer Switches for Rail and Mass Transit Product Introduction
12.4.3 MBH Electric Production, Value, Price, Gross Margin 2015-2020
12.5 AEG
12.5.1 AEG Basic Information
12.5.2 Transfer Switches for Rail and Mass Transit Product Introduction
12.5.3 AEG Production, Value, Price, Gross Margin 2015-2020
12.6 Zhejiang Yuye Electric
12.6.1 Zhejiang Yuye Electric Basic Information
12.6.2 Transfer Switches for Rail and Mass Transit Product Introduction
12.6.3 Zhejiang Yuye Electric Production, Value, Price, Gross Margin 2015-2020
12.7 ABB
12.7.1 ABB Basic Information
12.7.2 Transfer Switches for Rail and Mass Transit Product Introduction
12.7.3 ABB Production, Value, Price, Gross Margin 2015-2020
12.8 General Electric
12.8.1 General Electric Basic Information
12.8.2 Transfer Switches for Rail and Mass Transit Product Introduction
12.8.3 General Electric Production, Value, Price, Gross Margin 2015-2020
12.9 Kohler
12.9.1 Kohler Basic Information
12.9.2 Transfer Switches for Rail and Mass Transit Product Introduction
12.9.3 Kohler Production, Value, Price, Gross Margin 2015-2020
12.10 Caterpillar
12.10.1 Caterpillar Basic Information
12.10.2 Transfer Switches for Rail and Mass Transit Product Introduction
12.10.3 Caterpillar Production, Value, Price, Gross Margin 2015-2020
12.11 Briggs &amp; Stratton
12.11.1 Briggs &amp; Stratton Basic Information
12.11.2 Transfer Switches for Rail and Mass Transit Product Introduction
12.11.3 Briggs &amp; Stratton Production, Value, Price, Gross Margin 2015-2020
12.12 Vertiv
12.12.1 Vertiv Basic Information
12.12.2 Transfer Switches for Rail and Mass Transit Product Introduction
12.12.3 Vertiv Production, Value, Price, Gross Margin 2015-2020
12.13 Cummins
12.13.1 Cummins Basic Information
12.13.2 Transfer Switches for Rail and Mass Transit Product Introduction
12.13.3 Cummins Production, Value, Price, Gross Margin 2015-2020
12.14 Eaton
12.14.1 Eaton Basic Information
12.14.2 Transfer Switches for Rail and Mass Transit Product Introduction
12.14.3 Eaton Production, Value, Price, Gross Margin 2015-2020
12.15 DynaGen
12.15.1 DynaGen Basic Information
12.15.2 Transfer Switches for Rail and Mass Transit Product Introduction
12.15.3 DynaGen Production, Value, Price, Gross Margin 2015-2020
12.16 Generac
12.16.1 Generac Basic Information
12.16.2 Transfer Switches for Rail and Mass Transit Product Introduction
12.16.3 Generac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Transfer Switches for Rail and Mass Transit Market Forecast_x000D_
14.1 Global Transfer Switches for Rail and Mass Transit Market Value &amp; Volume Forecast, by Type (2020-2025)_x000D_
14.1.1 DC Manual Transfer Switches Market Value and Volume Forecast (2020-2025)
14.1.2 Automatic Transfer Switches Market Value and Volume Forecast (2020-2025)
14.1.3 Others Market Value and Volume Forecast (2020-2025)
14.2 Global Transfer Switches for Rail and Mass Transit Market Value &amp; Volume Forecast, by Application (2020-2025)_x000D_
14.2.1 Buses Market Value and Volume Forecast (2020-2025)
14.2.2 Subways Market Value and Volume Forecast (2020-2025)
14.2.3 High-speed rail Market Value and Volume Forecast (2020-2025)
14.2.4 Funicular Market Value and Volume Forecast (2020-2025)
14.2.5 Others Market Value and Volume Forecast (2020-2025)
14.3 Transfer Switches for Rail and Mass Transit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</si>
  <si>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Transfer Switches for Rail and Mass Transit_x000D_
Table Product Specification of Transfer Switches for Rail and Mass Transit_x000D_
Table Transfer Switches for Rail and Mass Transit Key Market Segments_x000D_
Table Key Players Transfer Switches for Rail and Mass Transit Covered_x000D_
Figure Global Transfer Switches for Rail and Mass Transit Market Size, 2015 – 2025_x000D_
Table Different Types of Transfer Switches for Rail and Mass Transit_x000D_
Figure Global Transfer Switches for Rail and Mass Transit Value ($) Segment by Type from 2015-2020_x000D_
Figure Global Transfer Switches for Rail and Mass Transit Market Share by Types in 2019_x000D_
Table Different Applications of Transfer Switches for Rail and Mass Transit_x000D_
Figure Global Transfer Switches for Rail and Mass Transit Value ($) Segment by Applications from 2015-2020_x000D_
Figure Global Transfer Switches for Rail and Mass Transit Market Share by Applications in 2019_x000D_
Figure Global Transfer Switches for Rail and Mass Transit Market Share by Regions in 2019_x000D_
Figure North America Transfer Switches for Rail and Mass Transit Production Value ($) and Growth Rate (2015-2020)_x000D_
Figure Europe Transfer Switches for Rail and Mass Transit Production Value ($) and Growth Rate (2015-2020)_x000D_
Figure Asia Pacific Transfer Switches for Rail and Mass Transit Production Value ($) and Growth Rate (2015-2020)_x000D_
Figure Middle East and Africa Transfer Switches for Rail and Mass Transit Production Value ($) and Growth Rate (2015-2020)_x000D_
Figure South America Transfer Switches for Rail and Mass Transit Production Value ($) and Growth Rate (2015-2020)_x000D_
Table Global COVID-19 Status and Economic Overview_x000D_
Figure Global COVID-19 Status_x000D_
Figure COVID-19 Comparison of Major Countries_x000D_
Figure Industry Chain Analysis of Transfer Switches for Rail and Mass Transit_x000D_
Table Upstream Raw Material Suppliers of Transfer Switches for Rail and Mass Transit with Contact Information_x000D_
Table Major Players Headquarters, and Service Area of Transfer Switches for Rail and Mass Transit_x000D_
Figure Major Players Production Value Market Share of Transfer Switches for Rail and Mass Transit in 2019_x000D_
Table Major Players Transfer Switches for Rail and Mass Transit Product Types in 2019_x000D_
Figure Production Process of Transfer Switches for Rail and Mass Transit_x000D_
Figure Manufacturing Cost Structure of Transfer Switches for Rail and Mass Transit_x000D_
Figure Channel Status of Transfer Switches for Rail and Mass Transit_x000D_
Table Major Distributors of Transfer Switches for Rail and Mass Transit with Contact Information_x000D_
Table Major Downstream Buyers of Transfer Switches for Rail and Mass Transit with Contact Information_x000D_
Table Global Transfer Switches for Rail and Mass Transit Value ($) by Type (2015-2020)_x000D_
Table Global Transfer Switches for Rail and Mass Transit Value Share by Type (2015-2020)_x000D_
Figure Global Transfer Switches for Rail and Mass Transit Value Share by Type (2015-2020)_x000D_
Table Global Transfer Switches for Rail and Mass Transit Production by Type (2015-2020)_x000D_
Table Global Transfer Switches for Rail and Mass Transit Production Share by Type (2015-2020)_x000D_
Figure Global Transfer Switches for Rail and Mass Transit Production Share by Type (2015-2020)_x000D_
Figure Global Transfer Switches for Rail and Mass Transit Value ($) and Growth Rate of DC Manual Transfer Switches (2015-2020)
Figure Global Transfer Switches for Rail and Mass Transit Value ($) and Growth Rate of Automatic Transfer Switches (2015-2020)
Figure Global Transfer Switches for Rail and Mass Transit Value ($) and Growth Rate of Others (2015-2020)
Figure Global Transfer Switches for Rail and Mass Transit Price by Type (2015-2020)_x000D_
Figure Downstream Market Overview_x000D_
Table Global Transfer Switches for Rail and Mass Transit Consumption by Application (2015-2020)_x000D_
Table Global Transfer Switches for Rail and Mass Transit Consumption Market Share by Application (2015-2020)_x000D_
Figure Global Transfer Switches for Rail and Mass Transit Consumption Market Share by Application (2015-2020)_x000D_
Figure Global Transfer Switches for Rail and Mass Transit Consumption and Growth Rate of Buses (2015-2020)
Figure Global Transfer Switches for Rail and Mass Transit Consumption and Growth Rate of Subways (2015-2020)
Figure Global Transfer Switches for Rail and Mass Transit Consumption and Growth Rate of High-speed rail (2015-2020)
Figure Global Transfer Switches for Rail and Mass Transit Consumption and Growth Rate of Funicular (2015-2020)
Figure Global Transfer Switches for Rail and Mass Transit Consumption and Growth Rate of Others (2015-2020)
Figure Global Transfer Switches for Rail and Mass Transit Sales and Growth Rate (2015-2020)_x000D_
Figure Global Transfer Switches for Rail and Mass Transit Revenue (M USD) and Growth (2015-2020)_x000D_
Table Global Transfer Switches for Rail and Mass Transit Sales by Regions (2015-2020)_x000D_
Table Global Transfer Switches for Rail and Mass Transit Sales Market Share by Regions (2015-2020)_x000D_
Table Global Transfer Switches for Rail and Mass Transit Revenue (M USD) by Regions (2015-2020)_x000D_
Table Global Transfer Switches for Rail and Mass Transit Revenue Market Share by Regions (2015-2020)_x000D_
Table Global Transfer Switches for Rail and Mass Transit Revenue Market Share by Regions in 2015_x000D_
Table Global Transfer Switches for Rail and Mass Transit Revenue Market Share by Regions in 2019_x000D_
Figure North America Transfer Switches for Rail and Mass Transit Sales and Growth Rate (2015-2020)_x000D_
Figure Europe Transfer Switches for Rail and Mass Transit Sales and Growth Rate (2015-2020)_x000D_
Figure Asia-Pacific Transfer Switches for Rail and Mass Transit Sales and Growth Rate (2015-2020)_x000D_
Figure Middle East and Africa Transfer Switches for Rail and Mass Transit Sales and Growth Rate (2015-2020)_x000D_
Figure South America Transfer Switches for Rail and Mass Transit Sales and Growth Rate (2015-2020)_x000D_
Figure North America COVID-19 Status_x000D_
Figure North America COVID-19 Confirmed Cases Major Distribution_x000D_
Figure North America Transfer Switches for Rail and Mass Transit Revenue (M USD) and Growth (2015-2020)_x000D_
Table North America Transfer Switches for Rail and Mass Transit Sales by Countries (2015-2020)_x000D_
Table North America Transfer Switches for Rail and Mass Transit Sales Market Share by Countries (2015-2020)_x000D_
Table North America Transfer Switches for Rail and Mass Transit Revenue (M USD) by Countries (2015-2020)_x000D_
Table North America Transfer Switches for Rail and Mass Transit Revenue Market Share by Countries (2015-2020)_x000D_
Figure United States Transfer Switches for Rail and Mass Transit Sales and Growth Rate (2015-2020)_x000D_
Figure Canada Transfer Switches for Rail and Mass Transit Sales and Growth Rate (2015-2020)_x000D_
Figure Mexico Transfer Switches for Rail and Mass Transit Sales and Growth (2015-2020)_x000D_
Figure Europe COVID-19 Status_x000D_
Figure Europe COVID-19 Confirmed Cases Major Distribution_x000D_
Figure Europe Transfer Switches for Rail and Mass Transit Revenue (M USD) and Growth (2015-2020)_x000D_
Table Europe Transfer Switches for Rail and Mass Transit Sales by Countries (2015-2020)_x000D_
Table Europe Transfer Switches for Rail and Mass Transit Sales Market Share by Countries (2015-2020)_x000D_
Table Europe Transfer Switches for Rail and Mass Transit Revenue (M USD) by Countries (2015-2020)_x000D_
Table Europe Transfer Switches for Rail and Mass Transit Revenue Market Share by Countries (2015-2020)_x000D_
Figure Germany Transfer Switches for Rail and Mass Transit Sales and Growth Rate (2015-2020)_x000D_
Figure UK Transfer Switches for Rail and Mass Transit Sales and Growth Rate (2015-2020)_x000D_
Figure France Transfer Switches for Rail and Mass Transit Sales and Growth (2015-2020)_x000D_
Figure Italy Transfer Switches for Rail and Mass Transit Sales and Growth (2015-2020)_x000D_
Figure Spain Transfer Switches for Rail and Mass Transit Sales and Growth (2015-2020)_x000D_
Figure Russia Transfer Switches for Rail and Mass Transit Sales and Growth (2015-2020)_x000D_
Figure Asia Pacific COVID-19 Status_x000D_
Figure Asia Pacific Transfer Switches for Rail and Mass Transit Revenue (M USD) and Growth (2015-2020)_x000D_
Table Asia Pacific Transfer Switches for Rail and Mass Transit Sales by Countries (2015-2020)_x000D_
Table Asia Pacific Transfer Switches for Rail and Mass Transit Sales Market Share by Countries (2015-2020)_x000D_
Table Asia Pacific Transfer Switches for Rail and Mass Transit Revenue (M USD) by Countries (2015-2020)_x000D_
Table Asia Pacific Transfer Switches for Rail and Mass Transit Revenue Market Share by Countries (2015-2020)_x000D_
Figure China Transfer Switches for Rail and Mass Transit Sales and Growth Rate (2015-2020)_x000D_
Figure Japan Transfer Switches for Rail and Mass Transit Sales and Growth Rate (2015-2020)_x000D_
Figure South Korea Transfer Switches for Rail and Mass Transit Sales and Growth (2015-2020)_x000D_
Figure India Transfer Switches for Rail and Mass Transit Sales and Growth (2015-2020)_x000D_
Figure Southeast Asia Transfer Switches for Rail and Mass Transit Sales and Growth (2015-2020)_x000D_
Figure Australia Transfer Switches for Rail and Mass Transit Sales and Growth (2015-2020)_x000D_
Figure Middle East Transfer Switches for Rail and Mass Transit Revenue (M USD) and Growth (2015-2020)_x000D_
Table Middle East Transfer Switches for Rail and Mass Transit Sales by Countries (2015-2020)_x000D_
Table Middle East and Africa Transfer Switches for Rail and Mass Transit Sales Market Share by Countries (2015-2020)_x000D_
Table Middle East and Africa Transfer Switches for Rail and Mass Transit Revenue (M USD) by Countries (2015-2020)_x000D_
Table Middle East and Africa Transfer Switches for Rail and Mass Transit Revenue Market Share by Countries (2015-2020)_x000D_
Figure Saudi Arabia Transfer Switches for Rail and Mass Transit Sales and Growth Rate (2015-2020)_x000D_
Figure UAE Transfer Switches for Rail and Mass Transit Sales and Growth Rate (2015-2020)_x000D_
Figure Egypt Transfer Switches for Rail and Mass Transit Sales and Growth (2015-2020)_x000D_
Figure Nigeria Transfer Switches for Rail and Mass Transit Sales and Growth (2015-2020)_x000D_
Figure South Africa Transfer Switches for Rail and Mass Transit Sales and Growth (2015-2020)_x000D_
Figure South America Transfer Switches for Rail and Mass Transit Revenue (M USD) and Growth (2015-2020)_x000D_
Table South America Transfer Switches for Rail and Mass Transit Sales by Countries (2015-2020)_x000D_
Table South America Transfer Switches for Rail and Mass Transit Sales Market Share by Countries (2015-2020)_x000D_
Table South America Transfer Switches for Rail and Mass Transit Revenue (M USD) by Countries (2015-2020)_x000D_
Table South America Transfer Switches for Rail and Mass Transit Revenue Market Share by Countries (2015-2020)_x000D_
Figure Brazil Transfer Switches for Rail and Mass Transit Sales and Growth Rate (2015-2020)_x000D_
Figure Argentina Transfer Switches for Rail and Mass Transit Sales and Growth Rate (2015-2020)_x000D_
Figure Columbia Transfer Switches for Rail and Mass Transit Sales and Growth (2015-2020)_x000D_
Figure Chile Transfer Switches for Rail and Mass Transit Sales and Growth (2015-2020)_x000D_
Figure Top 3 Market Share of Transfer Switches for Rail and Mass Transit Companies in 2019_x000D_
Figure Top 6 Market Share of Transfer Switches for Rail and Mass Transit Companies in 2019_x000D_
Table Major Players Production Value ($) Share (2015-2020)_x000D_
Table Russelectric Profile
Table Russelectric Product Introduction
Figure Russelectric Production and Growth Rate
Figure Russelectric Value ($) Market Share 2015-2020
Table Siemens Profile
Table Siemens Product Introduction
Figure Siemens Production and Growth Rate
Figure Siemens Value ($) Market Share 2015-2020
Table Schneider Electric Profile
Table Schneider Electric Product Introduction
Figure Schneider Electric Production and Growth Rate
Figure Schneider Electric Value ($) Market Share 2015-2020
Table MBH Electric Profile
Table MBH Electric Product Introduction
Figure MBH Electric Production and Growth Rate
Figure MBH Electric Value ($) Market Share 2015-2020
Table AEG Profile
Table AEG Product Introduction
Figure AEG Production and Growth Rate
Figure AEG Value ($) Market Share 2015-2020
Table Zhejiang Yuye Electric Profile
Table Zhejiang Yuye Electric Product Introduction
Figure Zhejiang Yuye Electric Production and Growth Rate
Figure Zhejiang Yuye Electric Value ($) Market Share 2015-2020
Table ABB Profile
Table ABB Product Introduction
Figure ABB Production and Growth Rate
Figure ABB Value ($) Market Share 2015-2020
Table General Electric Profile
Table General Electric Product Introduction
Figure General Electric Production and Growth Rate
Figure General Electric Value ($) Market Share 2015-2020
Table Kohler Profile
Table Kohler Product Introduction
Figure Kohler Production and Growth Rate
Figure Kohler Value ($) Market Share 2015-2020
Table Caterpillar Profile
Table Caterpillar Product Introduction
Figure Caterpillar Production and Growth Rate
Figure Caterpillar Value ($) Market Share 2015-2020
Table Briggs &amp; Stratton Profile
Table Briggs &amp; Stratton Product Introduction
Figure Briggs &amp; Stratton Production and Growth Rate
Figure Briggs &amp; Stratton Value ($) Market Share 2015-2020
Table Vertiv Profile
Table Vertiv Product Introduction
Figure Vertiv Production and Growth Rate
Figure Vertiv Value ($) Market Share 2015-2020
Table Cummins Profile
Table Cummins Product Introduction
Figure Cummins Production and Growth Rate
Figure Cummins Value ($) Market Share 2015-2020
Table Eaton Profile
Table Eaton Product Introduction
Figure Eaton Production and Growth Rate
Figure Eaton Value ($) Market Share 2015-2020
Table DynaGen Profile
Table DynaGen Product Introduction
Figure DynaGen Production and Growth Rate
Figure DynaGen Value ($) Market Share 2015-2020
Table Generac Profile
Table Generac Product Introduction
Figure Generac Production and Growth Rate
Figure Generac Value ($) Market Share 2015-2020
Table Market Driving Factors of Transfer Switches for Rail and Mass Transit_x000D_
Table Merger, Acquisition and New Investment_x000D_
Table Global Transfer Switches for Rail and Mass Transit Market Value ($) Forecast, by Type_x000D_
Table Global Transfer Switches for Rail and Mass Transit Market Volume Forecast, by Type_x000D_
Figure Global Transfer Switches for Rail and Mass Transit Market Value ($) and Growth Rate Forecast of DC Manual Transfer Switches (2020-2025)
Figure Global Transfer Switches for Rail and Mass Transit Market Volume ($) and Growth Rate Forecast of DC Manual Transfer Switches (2020-2025)
Figure Global Transfer Switches for Rail and Mass Transit Market Value ($) and Growth Rate Forecast of Automatic Transfer Switches (2020-2025)
Figure Global Transfer Switches for Rail and Mass Transit Market Volume ($) and Growth Rate Forecast of Automatic Transfer Switches (2020-2025)
Figure Global Transfer Switches for Rail and Mass Transit Market Value ($) and Growth Rate Forecast of Others (2020-2025)
Figure Global Transfer Switches for Rail and Mass Transit Market Volume ($) and Growth Rate Forecast of Others (2020-2025)
Table Global Market Value ($) Forecast by Application (2020-2025)_x000D_
Table Global Market Volume Forecast by Application (2020-2025)_x000D_
Figure Market Value ($) and Growth Rate Forecast of Buses (2020-2025)
Figure Market Volume and Growth Rate Forecast of Buses (2020-2025)
Figure Market Value ($) and Growth Rate Forecast of Subways (2020-2025)
Figure Market Volume and Growth Rate Forecast of Subways (2020-2025)
Figure Market Value ($) and Growth Rate Forecast of High-speed rail (2020-2025)
Figure Market Volume and Growth Rate Forecast of High-speed rail (2020-2025)
Figure Market Value ($) and Growth Rate Forecast of Funicular (2020-2025)
Figure Market Volume and Growth Rate Forecast of Funicular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</si>
  <si>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Transfer Switches for Rail and Mass Transit Industry Market Report Opportunities and Competitive Landscape</t>
  </si>
  <si>
    <t>COVID-19 Outbreak-Global Orthopedic Surgical Power Tools Industry Market Report-Development Trends, Threats, Opportunities and Competitive Landscape in 2020</t>
  </si>
  <si>
    <t>Orthopedic surgical power tools are medical tools specially designed to carry out a specific action such as drilling and fixing implants during surgeries. Surgical power tools such as drills, saws, and reamers use different power sources for their operation._x000D_
The Orthopedic Surgical Power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Orthopedic Surgical Power Tools industry. _x000D_
Chapter 3.7 covers the analysis of the impact of COVID-19 from the perspective of the industry chain. _x000D_
In addition, chapters 7-11 consider the impact of COVID-19 on the regional economy._x000D_
_x000D_
&lt;b&gt;The Orthopedic Surgical Power Tools market can be split based on product types, major applications, and important countries as follows:&lt;/b&gt;_x000D_
_x000D_
&lt;b&gt;Key players in the global Orthopedic Surgical Power Tools market covered in Chapter 12:&lt;/b&gt;_x000D_
Arthrex
Medtronic
DePuy Synthes
MedicMicro
Adeor
MicroAire Surgical Instruments
De Soutter Medical
Zimmer
B. Braun
Aygun Surgical Instruments
CONMED
OsteoMed
Stryker
Stars Medical Devices
_x000D_
&lt;b&gt;In Chapter 4 and 14.1, on the basis of types, the Orthopedic Surgical Power Tools market from 2015 to 2025 is primarily split into:&lt;/b&gt;_x000D_
Drill
Reamer
Saw
_x000D_
&lt;b&gt;In Chapter 5 and 14.2, on the basis of applications, the Orthopedic Surgical Power Tools market from 2015 to 2025 covers:&lt;/b&gt;_x000D_
Large Bone Power Tool
Small Bone Power Tool
High-speed Power Tool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</si>
  <si>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Orthopedic Surgical Power Tools Introduction and Market Overview_x000D_
1.1 Objectives of the Study_x000D_
1.2 Overview of Orthopedic Surgical Power Tools_x000D_
1.3 Scope of The Study_x000D_
1.3.1 Key Market Segments_x000D_
1.3.2 Players Covered_x000D_
1.3.3 COVID-19's impact on the Orthopedic Surgical Power Tools industry_x000D_
1.4 Methodology of The Study_x000D_
1.5 Research Data Source_x000D_
_x000D_
2 Executive Summary_x000D_
2.1 Market Overview_x000D_
2.1.1 Global Orthopedic Surgical Power Tools Market Size, 2015 – 2020_x000D_
2.1.2 Global Orthopedic Surgical Power Tools Market Size by Type, 2015 – 2020_x000D_
2.1.3 Global Orthopedic Surgical Power Tools Market Size by Application, 2015 – 2020_x000D_
2.1.4 Global Orthopedic Surgical Power Tools Market Size by Region, 2015 - 2025_x000D_
2.2 Business Environment Analysis_x000D_
2.2.1 Global COVID-19 Status and Economic Overview_x000D_
2.2.2 Influence of COVID-19 Outbreak on Orthopedic Surgical Power Tools Industry Development_x000D_
_x000D_
3 Industry Chain Analysis_x000D_
3.1 Upstream Raw Material Suppliers of Orthopedic Surgical Power Tools Analysis_x000D_
3.2 Major Players of Orthopedic Surgical Power Tools_x000D_
3.3 Orthopedic Surgical Power Tools Manufacturing Cost Structure Analysis_x000D_
3.3.1 Production Process Analysis_x000D_
3.3.2 Manufacturing Cost Structure of Orthopedic Surgical Power Tools_x000D_
3.3.3 Labor Cost of Orthopedic Surgical Power Tools_x000D_
3.4 Market Distributors of Orthopedic Surgical Power Tools_x000D_
3.5 Major Downstream Buyers of Orthopedic Surgical Power Tools Analysis_x000D_
3.6 The Impact of Covid-19 From the Perspective of Industry Chain_x000D_
3.7 Regional Import and Export Controls Will Exist for a Long Time_x000D_
3.8 Continued downward PMI Spreads Globally_x000D_
_x000D_
4 Global Orthopedic Surgical Power Tools Market, by Type_x000D_
4.1 Global Orthopedic Surgical Power Tools Value and Market Share by Type (2015-2020)_x000D_
4.2 Global Orthopedic Surgical Power Tools Production and Market Share by Type (2015-2020)_x000D_
4.3 Global Orthopedic Surgical Power Tools Value and Growth Rate by Type (2015-2020)_x000D_
4.3.1 Global Orthopedic Surgical Power Tools Value and Growth Rate of Drill
4.3.2 Global Orthopedic Surgical Power Tools Value and Growth Rate of Reamer
4.3.3 Global Orthopedic Surgical Power Tools Value and Growth Rate of Saw
4.4 Global Orthopedic Surgical Power Tools Price Analysis by Type (2015-2020)_x000D_
_x000D_
5 Orthopedic Surgical Power Tools Market, by Application_x000D_
5.1 Downstream Market Overview_x000D_
5.2 Global Orthopedic Surgical Power Tools Consumption and Market Share by Application (2015-2020)_x000D_
5.3 Global Orthopedic Surgical Power Tools Consumption and Growth Rate by Application (2015-2020)_x000D_
5.3.1 Global Orthopedic Surgical Power Tools Consumption and Growth Rate of Large Bone Power Tool (2015-2020)
5.3.2 Global Orthopedic Surgical Power Tools Consumption and Growth Rate of Small Bone Power Tool (2015-2020)
5.3.3 Global Orthopedic Surgical Power Tools Consumption and Growth Rate of High-speed Power Tool (2015-2020)
_x000D_
6 Global Orthopedic Surgical Power Tools Market Analysis by Regions_x000D_
6.1 Global Orthopedic Surgical Power Tools Sales, Revenue and Market Share by Regions_x000D_
6.1.1 Global Orthopedic Surgical Power Tools Sales by Regions (2015-2020)_x000D_
6.1.2 Global Orthopedic Surgical Power Tools Revenue by Regions (2015-2020)_x000D_
6.2 North America Orthopedic Surgical Power Tools Sales and Growth Rate (2015-2020)_x000D_
6.3 Europe Orthopedic Surgical Power Tools Sales and Growth Rate (2015-2020)_x000D_
6.4 Asia-Pacific Orthopedic Surgical Power Tools Sales and Growth Rate (2015-2020)_x000D_
6.5 Middle East and Africa Orthopedic Surgical Power Tools Sales and Growth Rate (2015-2020)_x000D_
6.6 South America Orthopedic Surgical Power Tools Sales and Growth Rate (2015-2020)_x000D_
_x000D_
7 North America Orthopedic Surgical Power Tools Market Analysis by Countries_x000D_
7.1 The Influence of COVID-19 on North America Market_x000D_
7.2 North America Orthopedic Surgical Power Tools Sales, Revenue and Market Share by Countries_x000D_
7.2.1 North America Orthopedic Surgical Power Tools Sales by Countries (2015-2020)_x000D_
7.2.2 North America Orthopedic Surgical Power Tools Revenue by Countries (2015-2020)_x000D_
7.3 United States Orthopedic Surgical Power Tools Sales and Growth Rate (2015-2020)_x000D_
7.4 Canada Orthopedic Surgical Power Tools Sales and Growth Rate (2015-2020)_x000D_
7.5 Mexico Orthopedic Surgical Power Tools Sales and Growth Rate (2015-2020)_x000D_
_x000D_
8 Europe Orthopedic Surgical Power Tools Market Analysis by Countries_x000D_
8.1 The Influence of COVID-19 on Europe Market_x000D_
8.2 Europe Orthopedic Surgical Power Tools Sales, Revenue and Market Share by Countries_x000D_
8.2.1 Europe Orthopedic Surgical Power Tools Sales by Countries (2015-2020)_x000D_
8.2.2 Europe Orthopedic Surgical Power Tools Revenue by Countries (2015-2020)_x000D_
8.3 Germany Orthopedic Surgical Power Tools Sales and Growth Rate (2015-2020)_x000D_
8.4 UK Orthopedic Surgical Power Tools Sales and Growth Rate (2015-2020)_x000D_
8.5 France Orthopedic Surgical Power Tools Sales and Growth Rate (2015-2020)_x000D_
8.6 Italy Orthopedic Surgical Power Tools Sales and Growth Rate (2015-2020)_x000D_
8.7 Spain Orthopedic Surgical Power Tools Sales and Growth Rate (2015-2020)_x000D_
8.8 Russia Orthopedic Surgical Power Tools Sales and Growth Rate (2015-2020)_x000D_
_x000D_
9 Asia Pacific Orthopedic Surgical Power Tools Market Analysis by Countries_x000D_
9.1 The Influence of COVID-19 on Asia Pacific Market_x000D_
9.2 Asia Pacific Orthopedic Surgical Power Tools Sales, Revenue and Market Share by Countries_x000D_
9.2.1 Asia Pacific Orthopedic Surgical Power Tools Sales by Countries (2015-2020)_x000D_
9.2.2 Asia Pacific Orthopedic Surgical Power Tools Revenue by Countries (2015-2020)_x000D_
9.3 China Orthopedic Surgical Power Tools Sales and Growth Rate (2015-2020)_x000D_
9.4 Japan Orthopedic Surgical Power Tools Sales and Growth Rate (2015-2020)_x000D_
9.5 South Korea Orthopedic Surgical Power Tools Sales and Growth Rate (2015-2020)_x000D_
9.6 India Orthopedic Surgical Power Tools Sales and Growth Rate (2015-2020)_x000D_
9.7 Southeast Asia Orthopedic Surgical Power Tools Sales and Growth Rate (2015-2020)_x000D_
9.8 Australia Orthopedic Surgical Power Tools Sales and Growth Rate (2015-2020)_x000D_
_x000D_
10 Middle East and Africa Orthopedic Surgical Power Tools Market Analysis by Countries_x000D_
10.1 The Influence of COVID-19 on Middle East and Africa Market_x000D_
10.2 Middle East and Africa Orthopedic Surgical Power Tools Sales, Revenue and Market Share by Countries_x000D_
10.2.1 Middle East and Africa Orthopedic Surgical Power Tools Sales by Countries (2015-2020)_x000D_
10.2.2 Middle East and Africa Orthopedic Surgical Power Tools Revenue by Countries (2015-2020)_x000D_
10.3 Saudi Arabia Orthopedic Surgical Power Tools Sales and Growth Rate (2015-2020)_x000D_
10.4 UAE Orthopedic Surgical Power Tools Sales and Growth Rate (2015-2020)_x000D_
10.5 Egypt Orthopedic Surgical Power Tools Sales and Growth Rate (2015-2020)_x000D_
10.6 Nigeria Orthopedic Surgical Power Tools Sales and Growth Rate (2015-2020)_x000D_
10.7 South Africa Orthopedic Surgical Power Tools Sales and Growth Rate (2015-2020)_x000D_
_x000D_
11 South America Orthopedic Surgical Power Tools Market Analysis by Countries_x000D_
11.1 The Influence of COVID-19 on Middle East and Africa Market_x000D_
11.2 South America Orthopedic Surgical Power Tools Sales, Revenue and Market Share by Countries_x000D_
11.2.1 South America Orthopedic Surgical Power Tools Sales by Countries (2015-2020)_x000D_
11.2.2 South America Orthopedic Surgical Power Tools Revenue by Countries (2015-2020)_x000D_
11.3 Brazil Orthopedic Surgical Power Tools Sales and Growth Rate (2015-2020)_x000D_
11.4 Argentina Orthopedic Surgical Power Tools Sales and Growth Rate (2015-2020)_x000D_
11.5 Columbia Orthopedic Surgical Power Tools Sales and Growth Rate (2015-2020)_x000D_
11.6 Chile Orthopedic Surgical Power Tools Sales and Growth Rate (2015-2020)_x000D_
_x000D_
12 Competitive Landscape_x000D_
12.1 Arthrex
12.1.1 Arthrex Basic Information
12.1.2 Orthopedic Surgical Power Tools Product Introduction
12.1.3 Arthrex Production, Value, Price, Gross Margin 2015-2020
12.2 Medtronic
12.2.1 Medtronic Basic Information
12.2.2 Orthopedic Surgical Power Tools Product Introduction
12.2.3 Medtronic Production, Value, Price, Gross Margin 2015-2020
12.3 DePuy Synthes
12.3.1 DePuy Synthes Basic Information
12.3.2 Orthopedic Surgical Power Tools Product Introduction
12.3.3 DePuy Synthes Production, Value, Price, Gross Margin 2015-2020
12.4 MedicMicro
12.4.1 MedicMicro Basic Information
12.4.2 Orthopedic Surgical Power Tools Product Introduction
12.4.3 MedicMicro Production, Value, Price, Gross Margin 2015-2020
12.5 Adeor
12.5.1 Adeor Basic Information
12.5.2 Orthopedic Surgical Power Tools Product Introduction
12.5.3 Adeor Production, Value, Price, Gross Margin 2015-2020
12.6 MicroAire Surgical Instruments
12.6.1 MicroAire Surgical Instruments Basic Information
12.6.2 Orthopedic Surgical Power Tools Product Introduction
12.6.3 MicroAire Surgical Instruments Production, Value, Price, Gross Margin 2015-2020
12.7 De Soutter Medical
12.7.1 De Soutter Medical Basic Information
12.7.2 Orthopedic Surgical Power Tools Product Introduction
12.7.3 De Soutter Medical Production, Value, Price, Gross Margin 2015-2020
12.8 Zimmer
12.8.1 Zimmer Basic Information
12.8.2 Orthopedic Surgical Power Tools Product Introduction
12.8.3 Zimmer Production, Value, Price, Gross Margin 2015-2020
12.9 B. Braun
12.9.1 B. Braun Basic Information
12.9.2 Orthopedic Surgical Power Tools Product Introduction
12.9.3 B. Braun Production, Value, Price, Gross Margin 2015-2020
12.10 Aygun Surgical Instruments
12.10.1 Aygun Surgical Instruments Basic Information
12.10.2 Orthopedic Surgical Power Tools Product Introduction
12.10.3 Aygun Surgical Instruments Production, Value, Price, Gross Margin 2015-2020
12.11 CONMED
12.11.1 CONMED Basic Information
12.11.2 Orthopedic Surgical Power Tools Product Introduction
12.11.3 CONMED Production, Value, Price, Gross Margin 2015-2020
12.12 OsteoMed
12.12.1 OsteoMed Basic Information
12.12.2 Orthopedic Surgical Power Tools Product Introduction
12.12.3 OsteoMed Production, Value, Price, Gross Margin 2015-2020
12.13 Stryker
12.13.1 Stryker Basic Information
12.13.2 Orthopedic Surgical Power Tools Product Introduction
12.13.3 Stryker Production, Value, Price, Gross Margin 2015-2020
12.14 Stars Medical Devices
12.14.1 Stars Medical Devices Basic Information
12.14.2 Orthopedic Surgical Power Tools Product Introduction
12.14.3 Stars Medical Devices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Orthopedic Surgical Power Tools Market Forecast_x000D_
14.1 Global Orthopedic Surgical Power Tools Market Value &amp; Volume Forecast, by Type (2020-2025)_x000D_
14.1.1 Drill Market Value and Volume Forecast (2020-2025)
14.1.2 Reamer Market Value and Volume Forecast (2020-2025)
14.1.3 Saw Market Value and Volume Forecast (2020-2025)
14.2 Global Orthopedic Surgical Power Tools Market Value &amp; Volume Forecast, by Application (2020-2025)_x000D_
14.2.1 Large Bone Power Tool Market Value and Volume Forecast (2020-2025)
14.2.2 Small Bone Power Tool Market Value and Volume Forecast (2020-2025)
14.2.3 High-speed Power Tool Market Value and Volume Forecast (2020-2025)
14.3 Orthopedic Surgical Power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</si>
  <si>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Orthopedic Surgical Power Tools_x000D_
Table Product Specification of Orthopedic Surgical Power Tools_x000D_
Table Orthopedic Surgical Power Tools Key Market Segments_x000D_
Table Key Players Orthopedic Surgical Power Tools Covered_x000D_
Figure Global Orthopedic Surgical Power Tools Market Size, 2015 – 2025_x000D_
Table Different Types of Orthopedic Surgical Power Tools_x000D_
Figure Global Orthopedic Surgical Power Tools Value ($) Segment by Type from 2015-2020_x000D_
Figure Global Orthopedic Surgical Power Tools Market Share by Types in 2019_x000D_
Table Different Applications of Orthopedic Surgical Power Tools_x000D_
Figure Global Orthopedic Surgical Power Tools Value ($) Segment by Applications from 2015-2020_x000D_
Figure Global Orthopedic Surgical Power Tools Market Share by Applications in 2019_x000D_
Figure Global Orthopedic Surgical Power Tools Market Share by Regions in 2019_x000D_
Figure North America Orthopedic Surgical Power Tools Production Value ($) and Growth Rate (2015-2020)_x000D_
Figure Europe Orthopedic Surgical Power Tools Production Value ($) and Growth Rate (2015-2020)_x000D_
Figure Asia Pacific Orthopedic Surgical Power Tools Production Value ($) and Growth Rate (2015-2020)_x000D_
Figure Middle East and Africa Orthopedic Surgical Power Tools Production Value ($) and Growth Rate (2015-2020)_x000D_
Figure South America Orthopedic Surgical Power Tools Production Value ($) and Growth Rate (2015-2020)_x000D_
Table Global COVID-19 Status and Economic Overview_x000D_
Figure Global COVID-19 Status_x000D_
Figure COVID-19 Comparison of Major Countries_x000D_
Figure Industry Chain Analysis of Orthopedic Surgical Power Tools_x000D_
Table Upstream Raw Material Suppliers of Orthopedic Surgical Power Tools with Contact Information_x000D_
Table Major Players Headquarters, and Service Area of Orthopedic Surgical Power Tools_x000D_
Figure Major Players Production Value Market Share of Orthopedic Surgical Power Tools in 2019_x000D_
Table Major Players Orthopedic Surgical Power Tools Product Types in 2019_x000D_
Figure Production Process of Orthopedic Surgical Power Tools_x000D_
Figure Manufacturing Cost Structure of Orthopedic Surgical Power Tools_x000D_
Figure Channel Status of Orthopedic Surgical Power Tools_x000D_
Table Major Distributors of Orthopedic Surgical Power Tools with Contact Information_x000D_
Table Major Downstream Buyers of Orthopedic Surgical Power Tools with Contact Information_x000D_
Table Global Orthopedic Surgical Power Tools Value ($) by Type (2015-2020)_x000D_
Table Global Orthopedic Surgical Power Tools Value Share by Type (2015-2020)_x000D_
Figure Global Orthopedic Surgical Power Tools Value Share by Type (2015-2020)_x000D_
Table Global Orthopedic Surgical Power Tools Production by Type (2015-2020)_x000D_
Table Global Orthopedic Surgical Power Tools Production Share by Type (2015-2020)_x000D_
Figure Global Orthopedic Surgical Power Tools Production Share by Type (2015-2020)_x000D_
Figure Global Orthopedic Surgical Power Tools Value ($) and Growth Rate of Drill (2015-2020)
Figure Global Orthopedic Surgical Power Tools Value ($) and Growth Rate of Reamer (2015-2020)
Figure Global Orthopedic Surgical Power Tools Value ($) and Growth Rate of Saw (2015-2020)
Figure Global Orthopedic Surgical Power Tools Price by Type (2015-2020)_x000D_
Figure Downstream Market Overview_x000D_
Table Global Orthopedic Surgical Power Tools Consumption by Application (2015-2020)_x000D_
Table Global Orthopedic Surgical Power Tools Consumption Market Share by Application (2015-2020)_x000D_
Figure Global Orthopedic Surgical Power Tools Consumption Market Share by Application (2015-2020)_x000D_
Figure Global Orthopedic Surgical Power Tools Consumption and Growth Rate of Large Bone Power Tool (2015-2020)
Figure Global Orthopedic Surgical Power Tools Consumption and Growth Rate of Small Bone Power Tool (2015-2020)
Figure Global Orthopedic Surgical Power Tools Consumption and Growth Rate of High-speed Power Tool (2015-2020)
Figure Global Orthopedic Surgical Power Tools Sales and Growth Rate (2015-2020)_x000D_
Figure Global Orthopedic Surgical Power Tools Revenue (M USD) and Growth (2015-2020)_x000D_
Table Global Orthopedic Surgical Power Tools Sales by Regions (2015-2020)_x000D_
Table Global Orthopedic Surgical Power Tools Sales Market Share by Regions (2015-2020)_x000D_
Table Global Orthopedic Surgical Power Tools Revenue (M USD) by Regions (2015-2020)_x000D_
Table Global Orthopedic Surgical Power Tools Revenue Market Share by Regions (2015-2020)_x000D_
Table Global Orthopedic Surgical Power Tools Revenue Market Share by Regions in 2015_x000D_
Table Global Orthopedic Surgical Power Tools Revenue Market Share by Regions in 2019_x000D_
Figure North America Orthopedic Surgical Power Tools Sales and Growth Rate (2015-2020)_x000D_
Figure Europe Orthopedic Surgical Power Tools Sales and Growth Rate (2015-2020)_x000D_
Figure Asia-Pacific Orthopedic Surgical Power Tools Sales and Growth Rate (2015-2020)_x000D_
Figure Middle East and Africa Orthopedic Surgical Power Tools Sales and Growth Rate (2015-2020)_x000D_
Figure South America Orthopedic Surgical Power Tools Sales and Growth Rate (2015-2020)_x000D_
Figure North America COVID-19 Status_x000D_
Figure North America COVID-19 Confirmed Cases Major Distribution_x000D_
Figure North America Orthopedic Surgical Power Tools Revenue (M USD) and Growth (2015-2020)_x000D_
Table North America Orthopedic Surgical Power Tools Sales by Countries (2015-2020)_x000D_
Table North America Orthopedic Surgical Power Tools Sales Market Share by Countries (2015-2020)_x000D_
Table North America Orthopedic Surgical Power Tools Revenue (M USD) by Countries (2015-2020)_x000D_
Table North America Orthopedic Surgical Power Tools Revenue Market Share by Countries (2015-2020)_x000D_
Figure United States Orthopedic Surgical Power Tools Sales and Growth Rate (2015-2020)_x000D_
Figure Canada Orthopedic Surgical Power Tools Sales and Growth Rate (2015-2020)_x000D_
Figure Mexico Orthopedic Surgical Power Tools Sales and Growth (2015-2020)_x000D_
Figure Europe COVID-19 Status_x000D_
Figure Europe COVID-19 Confirmed Cases Major Distribution_x000D_
Figure Europe Orthopedic Surgical Power Tools Revenue (M USD) and Growth (2015-2020)_x000D_
Table Europe Orthopedic Surgical Power Tools Sales by Countries (2015-2020)_x000D_
Table Europe Orthopedic Surgical Power Tools Sales Market Share by Countries (2015-2020)_x000D_
Table Europe Orthopedic Surgical Power Tools Revenue (M USD) by Countries (2015-2020)_x000D_
Table Europe Orthopedic Surgical Power Tools Revenue Market Share by Countries (2015-2020)_x000D_
Figure Germany Orthopedic Surgical Power Tools Sales and Growth Rate (2015-2020)_x000D_
Figure UK Orthopedic Surgical Power Tools Sales and Growth Rate (2015-2020)_x000D_
Figure France Orthopedic Surgical Power Tools Sales and Growth (2015-2020)_x000D_
Figure Italy Orthopedic Surgical Power Tools Sales and Growth (2015-2020)_x000D_
Figure Spain Orthopedic Surgical Power Tools Sales and Growth (2015-2020)_x000D_
Figure Russia Orthopedic Surgical Power Tools Sales and Growth (2015-2020)_x000D_
Figure Asia Pacific COVID-19 Status_x000D_
Figure Asia Pacific Orthopedic Surgical Power Tools Revenue (M USD) and Growth (2015-2020)_x000D_
Table Asia Pacific Orthopedic Surgical Power Tools Sales by Countries (2015-2020)_x000D_
Table Asia Pacific Orthopedic Surgical Power Tools Sales Market Share by Countries (2015-2020)_x000D_
Table Asia Pacific Orthopedic Surgical Power Tools Revenue (M USD) by Countries (2015-2020)_x000D_
Table Asia Pacific Orthopedic Surgical Power Tools Revenue Market Share by Countries (2015-2020)_x000D_
Figure China Orthopedic Surgical Power Tools Sales and Growth Rate (2015-2020)_x000D_
Figure Japan Orthopedic Surgical Power Tools Sales and Growth Rate (2015-2020)_x000D_
Figure South Korea Orthopedic Surgical Power Tools Sales and Growth (2015-2020)_x000D_
Figure India Orthopedic Surgical Power Tools Sales and Growth (2015-2020)_x000D_
Figure Southeast Asia Orthopedic Surgical Power Tools Sales and Growth (2015-2020)_x000D_
Figure Australia Orthopedic Surgical Power Tools Sales and Growth (2015-2020)_x000D_
Figure Middle East Orthopedic Surgical Power Tools Revenue (M USD) and Growth (2015-2020)_x000D_
Table Middle East Orthopedic Surgical Power Tools Sales by Countries (2015-2020)_x000D_
Table Middle East and Africa Orthopedic Surgical Power Tools Sales Market Share by Countries (2015-2020)_x000D_
Table Middle East and Africa Orthopedic Surgical Power Tools Revenue (M USD) by Countries (2015-2020)_x000D_
Table Middle East and Africa Orthopedic Surgical Power Tools Revenue Market Share by Countries (2015-2020)_x000D_
Figure Saudi Arabia Orthopedic Surgical Power Tools Sales and Growth Rate (2015-2020)_x000D_
Figure UAE Orthopedic Surgical Power Tools Sales and Growth Rate (2015-2020)_x000D_
Figure Egypt Orthopedic Surgical Power Tools Sales and Growth (2015-2020)_x000D_
Figure Nigeria Orthopedic Surgical Power Tools Sales and Growth (2015-2020)_x000D_
Figure South Africa Orthopedic Surgical Power Tools Sales and Growth (2015-2020)_x000D_
Figure South America Orthopedic Surgical Power Tools Revenue (M USD) and Growth (2015-2020)_x000D_
Table South America Orthopedic Surgical Power Tools Sales by Countries (2015-2020)_x000D_
Table South America Orthopedic Surgical Power Tools Sales Market Share by Countries (2015-2020)_x000D_
Table South America Orthopedic Surgical Power Tools Revenue (M USD) by Countries (2015-2020)_x000D_
Table South America Orthopedic Surgical Power Tools Revenue Market Share by Countries (2015-2020)_x000D_
Figure Brazil Orthopedic Surgical Power Tools Sales and Growth Rate (2015-2020)_x000D_
Figure Argentina Orthopedic Surgical Power Tools Sales and Growth Rate (2015-2020)_x000D_
Figure Columbia Orthopedic Surgical Power Tools Sales and Growth (2015-2020)_x000D_
Figure Chile Orthopedic Surgical Power Tools Sales and Growth (2015-2020)_x000D_
Figure Top 3 Market Share of Orthopedic Surgical Power Tools Companies in 2019_x000D_
Figure Top 6 Market Share of Orthopedic Surgical Power Tools Companies in 2019_x000D_
Table Major Players Production Value ($) Share (2015-2020)_x000D_
Table Arthrex Profile
Table Arthrex Product Introduction
Figure Arthrex Production and Growth Rate
Figure Arthrex Value ($) Market Share 2015-2020
Table Medtronic Profile
Table Medtronic Product Introduction
Figure Medtronic Production and Growth Rate
Figure Medtronic Value ($) Market Share 2015-2020
Table DePuy Synthes Profile
Table DePuy Synthes Product Introduction
Figure DePuy Synthes Production and Growth Rate
Figure DePuy Synthes Value ($) Market Share 2015-2020
Table MedicMicro Profile
Table MedicMicro Product Introduction
Figure MedicMicro Production and Growth Rate
Figure MedicMicro Value ($) Market Share 2015-2020
Table Adeor Profile
Table Adeor Product Introduction
Figure Adeor Production and Growth Rate
Figure Adeor Value ($) Market Share 2015-2020
Table MicroAire Surgical Instruments Profile
Table MicroAire Surgical Instruments Product Introduction
Figure MicroAire Surgical Instruments Production and Growth Rate
Figure MicroAire Surgical Instruments Value ($) Market Share 2015-2020
Table De Soutter Medical Profile
Table De Soutter Medical Product Introduction
Figure De Soutter Medical Production and Growth Rate
Figure De Soutter Medical Value ($) Market Share 2015-2020
Table Zimmer Profile
Table Zimmer Product Introduction
Figure Zimmer Production and Growth Rate
Figure Zimmer Value ($) Market Share 2015-2020
Table B. Braun Profile
Table B. Braun Product Introduction
Figure B. Braun Production and Growth Rate
Figure B. Braun Value ($) Market Share 2015-2020
Table Aygun Surgical Instruments Profile
Table Aygun Surgical Instruments Product Introduction
Figure Aygun Surgical Instruments Production and Growth Rate
Figure Aygun Surgical Instruments Value ($) Market Share 2015-2020
Table CONMED Profile
Table CONMED Product Introduction
Figure CONMED Production and Growth Rate
Figure CONMED Value ($) Market Share 2015-2020
Table OsteoMed Profile
Table OsteoMed Product Introduction
Figure OsteoMed Production and Growth Rate
Figure OsteoMed Value ($) Market Share 2015-2020
Table Stryker Profile
Table Stryker Product Introduction
Figure Stryker Production and Growth Rate
Figure Stryker Value ($) Market Share 2015-2020
Table Stars Medical Devices Profile
Table Stars Medical Devices Product Introduction
Figure Stars Medical Devices Production and Growth Rate
Figure Stars Medical Devices Value ($) Market Share 2015-2020
Table Market Driving Factors of Orthopedic Surgical Power Tools_x000D_
Table Merger, Acquisition and New Investment_x000D_
Table Global Orthopedic Surgical Power Tools Market Value ($) Forecast, by Type_x000D_
Table Global Orthopedic Surgical Power Tools Market Volume Forecast, by Type_x000D_
Figure Global Orthopedic Surgical Power Tools Market Value ($) and Growth Rate Forecast of Drill (2020-2025)
Figure Global Orthopedic Surgical Power Tools Market Volume ($) and Growth Rate Forecast of Drill (2020-2025)
Figure Global Orthopedic Surgical Power Tools Market Value ($) and Growth Rate Forecast of Reamer (2020-2025)
Figure Global Orthopedic Surgical Power Tools Market Volume ($) and Growth Rate Forecast of Reamer (2020-2025)
Figure Global Orthopedic Surgical Power Tools Market Value ($) and Growth Rate Forecast of Saw (2020-2025)
Figure Global Orthopedic Surgical Power Tools Market Volume ($) and Growth Rate Forecast of Saw (2020-2025)
Table Global Market Value ($) Forecast by Application (2020-2025)_x000D_
Table Global Market Volume Forecast by Application (2020-2025)_x000D_
Figure Market Value ($) and Growth Rate Forecast of Large Bone Power Tool (2020-2025)
Figure Market Volume and Growth Rate Forecast of Large Bone Power Tool (2020-2025)
Figure Market Value ($) and Growth Rate Forecast of Small Bone Power Tool (2020-2025)
Figure Market Volume and Growth Rate Forecast of Small Bone Power Tool (2020-2025)
Figure Market Value ($) and Growth Rate Forecast of High-speed Power Tool (2020-2025)
Figure Market Volume and Growth Rate Forecast of High-speed Power Tool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</si>
  <si>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Orthopedic Surgical Power Tools Industry Market Report Opportunities and Competitive Landscape</t>
  </si>
  <si>
    <t>COVID-19 Outbreak-Global All-in-One Ambulatory Software Industry Market Report-Development Trends, Threats, Opportunities and Competitive Landscape in 2020</t>
  </si>
  <si>
    <t>All-in-One Ambulatory Software is pre-integrated, so interoperability between PM, EHR, and billing systems won’t be an issue, and there usually won’t be any need for duplicative data entry._x000D_
The All-in-One Ambulatory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All-in-One Ambulatory Software industry. _x000D_
Chapter 3.7 covers the analysis of the impact of COVID-19 from the perspective of the industry chain. _x000D_
In addition, chapters 7-11 consider the impact of COVID-19 on the regional economy._x000D_
_x000D_
&lt;b&gt;The All-in-One Ambulatory Software market can be split based on product types, major applications, and important countries as follows:&lt;/b&gt;_x000D_
_x000D_
&lt;b&gt;Key players in the global All-in-One Ambulatory Software market covered in Chapter 12:&lt;/b&gt;_x000D_
athenaHealth
Updox
Meditouch
Bridge Patient Portal
AdvancedMD
eClinicalWorks
NueMD
Mercury Medical
Solutionreach
Kareo
Care360
Iridium Suite
Medical Mastermind
Allscripts
CureMD
iSalus
_x000D_
&lt;b&gt;In Chapter 4 and 14.1, on the basis of types, the All-in-One Ambulatory Software market from 2015 to 2025 is primarily split into:&lt;/b&gt;_x000D_
Cloud-based
On-premise
_x000D_
&lt;b&gt;In Chapter 5 and 14.2, on the basis of applications, the All-in-One Ambulatory Software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</si>
  <si>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All-in-One Ambulatory Software Introduction and Market Overview_x000D_
1.1 Objectives of the Study_x000D_
1.2 Overview of All-in-One Ambulatory Software_x000D_
1.3 Scope of The Study_x000D_
1.3.1 Key Market Segments_x000D_
1.3.2 Players Covered_x000D_
1.3.3 COVID-19's impact on the All-in-One Ambulatory Software industry_x000D_
1.4 Methodology of The Study_x000D_
1.5 Research Data Source_x000D_
_x000D_
2 Executive Summary_x000D_
2.1 Market Overview_x000D_
2.1.1 Global All-in-One Ambulatory Software Market Size, 2015 – 2020_x000D_
2.1.2 Global All-in-One Ambulatory Software Market Size by Type, 2015 – 2020_x000D_
2.1.3 Global All-in-One Ambulatory Software Market Size by Application, 2015 – 2020_x000D_
2.1.4 Global All-in-One Ambulatory Software Market Size by Region, 2015 - 2025_x000D_
2.2 Business Environment Analysis_x000D_
2.2.1 Global COVID-19 Status and Economic Overview_x000D_
2.2.2 Influence of COVID-19 Outbreak on All-in-One Ambulatory Software Industry Development_x000D_
_x000D_
3 Industry Chain Analysis_x000D_
3.1 Upstream Raw Material Suppliers of All-in-One Ambulatory Software Analysis_x000D_
3.2 Major Players of All-in-One Ambulatory Software_x000D_
3.3 All-in-One Ambulatory Software Manufacturing Cost Structure Analysis_x000D_
3.3.1 Production Process Analysis_x000D_
3.3.2 Manufacturing Cost Structure of All-in-One Ambulatory Software_x000D_
3.3.3 Labor Cost of All-in-One Ambulatory Software_x000D_
3.4 Market Distributors of All-in-One Ambulatory Software_x000D_
3.5 Major Downstream Buyers of All-in-One Ambulatory Software Analysis_x000D_
3.6 The Impact of Covid-19 From the Perspective of Industry Chain_x000D_
3.7 Regional Import and Export Controls Will Exist for a Long Time_x000D_
3.8 Continued downward PMI Spreads Globally_x000D_
_x000D_
4 Global All-in-One Ambulatory Software Market, by Type_x000D_
4.1 Global All-in-One Ambulatory Software Value and Market Share by Type (2015-2020)_x000D_
4.2 Global All-in-One Ambulatory Software Production and Market Share by Type (2015-2020)_x000D_
4.3 Global All-in-One Ambulatory Software Value and Growth Rate by Type (2015-2020)_x000D_
4.3.1 Global All-in-One Ambulatory Software Value and Growth Rate of Cloud-based
4.3.2 Global All-in-One Ambulatory Software Value and Growth Rate of On-premise
4.4 Global All-in-One Ambulatory Software Price Analysis by Type (2015-2020)_x000D_
_x000D_
5 All-in-One Ambulatory Software Market, by Application_x000D_
5.1 Downstream Market Overview_x000D_
5.2 Global All-in-One Ambulatory Software Consumption and Market Share by Application (2015-2020)_x000D_
5.3 Global All-in-One Ambulatory Software Consumption and Growth Rate by Application (2015-2020)_x000D_
5.3.1 Global All-in-One Ambulatory Software Consumption and Growth Rate of Hospitals (2015-2020)
5.3.2 Global All-in-One Ambulatory Software Consumption and Growth Rate of Clinics (2015-2020)
5.3.3 Global All-in-One Ambulatory Software Consumption and Growth Rate of Others (2015-2020)
_x000D_
6 Global All-in-One Ambulatory Software Market Analysis by Regions_x000D_
6.1 Global All-in-One Ambulatory Software Sales, Revenue and Market Share by Regions_x000D_
6.1.1 Global All-in-One Ambulatory Software Sales by Regions (2015-2020)_x000D_
6.1.2 Global All-in-One Ambulatory Software Revenue by Regions (2015-2020)_x000D_
6.2 North America All-in-One Ambulatory Software Sales and Growth Rate (2015-2020)_x000D_
6.3 Europe All-in-One Ambulatory Software Sales and Growth Rate (2015-2020)_x000D_
6.4 Asia-Pacific All-in-One Ambulatory Software Sales and Growth Rate (2015-2020)_x000D_
6.5 Middle East and Africa All-in-One Ambulatory Software Sales and Growth Rate (2015-2020)_x000D_
6.6 South America All-in-One Ambulatory Software Sales and Growth Rate (2015-2020)_x000D_
_x000D_
7 North America All-in-One Ambulatory Software Market Analysis by Countries_x000D_
7.1 The Influence of COVID-19 on North America Market_x000D_
7.2 North America All-in-One Ambulatory Software Sales, Revenue and Market Share by Countries_x000D_
7.2.1 North America All-in-One Ambulatory Software Sales by Countries (2015-2020)_x000D_
7.2.2 North America All-in-One Ambulatory Software Revenue by Countries (2015-2020)_x000D_
7.3 United States All-in-One Ambulatory Software Sales and Growth Rate (2015-2020)_x000D_
7.4 Canada All-in-One Ambulatory Software Sales and Growth Rate (2015-2020)_x000D_
7.5 Mexico All-in-One Ambulatory Software Sales and Growth Rate (2015-2020)_x000D_
_x000D_
8 Europe All-in-One Ambulatory Software Market Analysis by Countries_x000D_
8.1 The Influence of COVID-19 on Europe Market_x000D_
8.2 Europe All-in-One Ambulatory Software Sales, Revenue and Market Share by Countries_x000D_
8.2.1 Europe All-in-One Ambulatory Software Sales by Countries (2015-2020)_x000D_
8.2.2 Europe All-in-One Ambulatory Software Revenue by Countries (2015-2020)_x000D_
8.3 Germany All-in-One Ambulatory Software Sales and Growth Rate (2015-2020)_x000D_
8.4 UK All-in-One Ambulatory Software Sales and Growth Rate (2015-2020)_x000D_
8.5 France All-in-One Ambulatory Software Sales and Growth Rate (2015-2020)_x000D_
8.6 Italy All-in-One Ambulatory Software Sales and Growth Rate (2015-2020)_x000D_
8.7 Spain All-in-One Ambulatory Software Sales and Growth Rate (2015-2020)_x000D_
8.8 Russia All-in-One Ambulatory Software Sales and Growth Rate (2015-2020)_x000D_
_x000D_
9 Asia Pacific All-in-One Ambulatory Software Market Analysis by Countries_x000D_
9.1 The Influence of COVID-19 on Asia Pacific Market_x000D_
9.2 Asia Pacific All-in-One Ambulatory Software Sales, Revenue and Market Share by Countries_x000D_
9.2.1 Asia Pacific All-in-One Ambulatory Software Sales by Countries (2015-2020)_x000D_
9.2.2 Asia Pacific All-in-One Ambulatory Software Revenue by Countries (2015-2020)_x000D_
9.3 China All-in-One Ambulatory Software Sales and Growth Rate (2015-2020)_x000D_
9.4 Japan All-in-One Ambulatory Software Sales and Growth Rate (2015-2020)_x000D_
9.5 South Korea All-in-One Ambulatory Software Sales and Growth Rate (2015-2020)_x000D_
9.6 India All-in-One Ambulatory Software Sales and Growth Rate (2015-2020)_x000D_
9.7 Southeast Asia All-in-One Ambulatory Software Sales and Growth Rate (2015-2020)_x000D_
9.8 Australia All-in-One Ambulatory Software Sales and Growth Rate (2015-2020)_x000D_
_x000D_
10 Middle East and Africa All-in-One Ambulatory Software Market Analysis by Countries_x000D_
10.1 The Influence of COVID-19 on Middle East and Africa Market_x000D_
10.2 Middle East and Africa All-in-One Ambulatory Software Sales, Revenue and Market Share by Countries_x000D_
10.2.1 Middle East and Africa All-in-One Ambulatory Software Sales by Countries (2015-2020)_x000D_
10.2.2 Middle East and Africa All-in-One Ambulatory Software Revenue by Countries (2015-2020)_x000D_
10.3 Saudi Arabia All-in-One Ambulatory Software Sales and Growth Rate (2015-2020)_x000D_
10.4 UAE All-in-One Ambulatory Software Sales and Growth Rate (2015-2020)_x000D_
10.5 Egypt All-in-One Ambulatory Software Sales and Growth Rate (2015-2020)_x000D_
10.6 Nigeria All-in-One Ambulatory Software Sales and Growth Rate (2015-2020)_x000D_
10.7 South Africa All-in-One Ambulatory Software Sales and Growth Rate (2015-2020)_x000D_
_x000D_
11 South America All-in-One Ambulatory Software Market Analysis by Countries_x000D_
11.1 The Influence of COVID-19 on Middle East and Africa Market_x000D_
11.2 South America All-in-One Ambulatory Software Sales, Revenue and Market Share by Countries_x000D_
11.2.1 South America All-in-One Ambulatory Software Sales by Countries (2015-2020)_x000D_
11.2.2 South America All-in-One Ambulatory Software Revenue by Countries (2015-2020)_x000D_
11.3 Brazil All-in-One Ambulatory Software Sales and Growth Rate (2015-2020)_x000D_
11.4 Argentina All-in-One Ambulatory Software Sales and Growth Rate (2015-2020)_x000D_
11.5 Columbia All-in-One Ambulatory Software Sales and Growth Rate (2015-2020)_x000D_
11.6 Chile All-in-One Ambulatory Software Sales and Growth Rate (2015-2020)_x000D_
_x000D_
12 Competitive Landscape_x000D_
12.1 athenaHealth
12.1.1 athenaHealth Basic Information
12.1.2 All-in-One Ambulatory Software Product Introduction
12.1.3 athenaHealth Production, Value, Price, Gross Margin 2015-2020
12.2 Updox
12.2.1 Updox Basic Information
12.2.2 All-in-One Ambulatory Software Product Introduction
12.2.3 Updox Production, Value, Price, Gross Margin 2015-2020
12.3 Meditouch
12.3.1 Meditouch Basic Information
12.3.2 All-in-One Ambulatory Software Product Introduction
12.3.3 Meditouch Production, Value, Price, Gross Margin 2015-2020
12.4 Bridge Patient Portal
12.4.1 Bridge Patient Portal Basic Information
12.4.2 All-in-One Ambulatory Software Product Introduction
12.4.3 Bridge Patient Portal Production, Value, Price, Gross Margin 2015-2020
12.5 AdvancedMD
12.5.1 AdvancedMD Basic Information
12.5.2 All-in-One Ambulatory Software Product Introduction
12.5.3 AdvancedMD Production, Value, Price, Gross Margin 2015-2020
12.6 eClinicalWorks
12.6.1 eClinicalWorks Basic Information
12.6.2 All-in-One Ambulatory Software Product Introduction
12.6.3 eClinicalWorks Production, Value, Price, Gross Margin 2015-2020
12.7 NueMD
12.7.1 NueMD Basic Information
12.7.2 All-in-One Ambulatory Software Product Introduction
12.7.3 NueMD Production, Value, Price, Gross Margin 2015-2020
12.8 Mercury Medical
12.8.1 Mercury Medical Basic Information
12.8.2 All-in-One Ambulatory Software Product Introduction
12.8.3 Mercury Medical Production, Value, Price, Gross Margin 2015-2020
12.9 Solutionreach
12.9.1 Solutionreach Basic Information
12.9.2 All-in-One Ambulatory Software Product Introduction
12.9.3 Solutionreach Production, Value, Price, Gross Margin 2015-2020
12.10 Kareo
12.10.1 Kareo Basic Information
12.10.2 All-in-One Ambulatory Software Product Introduction
12.10.3 Kareo Production, Value, Price, Gross Margin 2015-2020
12.11 Care360
12.11.1 Care360 Basic Information
12.11.2 All-in-One Ambulatory Software Product Introduction
12.11.3 Care360 Production, Value, Price, Gross Margin 2015-2020
12.12 Iridium Suite
12.12.1 Iridium Suite Basic Information
12.12.2 All-in-One Ambulatory Software Product Introduction
12.12.3 Iridium Suite Production, Value, Price, Gross Margin 2015-2020
12.13 Medical Mastermind
12.13.1 Medical Mastermind Basic Information
12.13.2 All-in-One Ambulatory Software Product Introduction
12.13.3 Medical Mastermind Production, Value, Price, Gross Margin 2015-2020
12.14 Allscripts
12.14.1 Allscripts Basic Information
12.14.2 All-in-One Ambulatory Software Product Introduction
12.14.3 Allscripts Production, Value, Price, Gross Margin 2015-2020
12.15 CureMD
12.15.1 CureMD Basic Information
12.15.2 All-in-One Ambulatory Software Product Introduction
12.15.3 CureMD Production, Value, Price, Gross Margin 2015-2020
12.16 iSalus
12.16.1 iSalus Basic Information
12.16.2 All-in-One Ambulatory Software Product Introduction
12.16.3 iSalus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All-in-One Ambulatory Software Market Forecast_x000D_
14.1 Global All-in-One Ambulatory Software Market Value &amp; Volume Forecast, by Type (2020-2025)_x000D_
14.1.1 Cloud-based Market Value and Volume Forecast (2020-2025)
14.1.2 On-premise Market Value and Volume Forecast (2020-2025)
14.2 Global All-in-One Ambulatory Software Market Value &amp; Volume Forecast, by Application (2020-2025)_x000D_
14.2.1 Hospitals Market Value and Volume Forecast (2020-2025)
14.2.2 Clinics Market Value and Volume Forecast (2020-2025)
14.2.3 Others Market Value and Volume Forecast (2020-2025)
14.3 All-in-One Ambulatory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</si>
  <si>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All-in-One Ambulatory Software_x000D_
Table Product Specification of All-in-One Ambulatory Software_x000D_
Table All-in-One Ambulatory Software Key Market Segments_x000D_
Table Key Players All-in-One Ambulatory Software Covered_x000D_
Figure Global All-in-One Ambulatory Software Market Size, 2015 – 2025_x000D_
Table Different Types of All-in-One Ambulatory Software_x000D_
Figure Global All-in-One Ambulatory Software Value ($) Segment by Type from 2015-2020_x000D_
Figure Global All-in-One Ambulatory Software Market Share by Types in 2019_x000D_
Table Different Applications of All-in-One Ambulatory Software_x000D_
Figure Global All-in-One Ambulatory Software Value ($) Segment by Applications from 2015-2020_x000D_
Figure Global All-in-One Ambulatory Software Market Share by Applications in 2019_x000D_
Figure Global All-in-One Ambulatory Software Market Share by Regions in 2019_x000D_
Figure North America All-in-One Ambulatory Software Production Value ($) and Growth Rate (2015-2020)_x000D_
Figure Europe All-in-One Ambulatory Software Production Value ($) and Growth Rate (2015-2020)_x000D_
Figure Asia Pacific All-in-One Ambulatory Software Production Value ($) and Growth Rate (2015-2020)_x000D_
Figure Middle East and Africa All-in-One Ambulatory Software Production Value ($) and Growth Rate (2015-2020)_x000D_
Figure South America All-in-One Ambulatory Software Production Value ($) and Growth Rate (2015-2020)_x000D_
Table Global COVID-19 Status and Economic Overview_x000D_
Figure Global COVID-19 Status_x000D_
Figure COVID-19 Comparison of Major Countries_x000D_
Figure Industry Chain Analysis of All-in-One Ambulatory Software_x000D_
Table Upstream Raw Material Suppliers of All-in-One Ambulatory Software with Contact Information_x000D_
Table Major Players Headquarters, and Service Area of All-in-One Ambulatory Software_x000D_
Figure Major Players Production Value Market Share of All-in-One Ambulatory Software in 2019_x000D_
Table Major Players All-in-One Ambulatory Software Product Types in 2019_x000D_
Figure Production Process of All-in-One Ambulatory Software_x000D_
Figure Manufacturing Cost Structure of All-in-One Ambulatory Software_x000D_
Figure Channel Status of All-in-One Ambulatory Software_x000D_
Table Major Distributors of All-in-One Ambulatory Software with Contact Information_x000D_
Table Major Downstream Buyers of All-in-One Ambulatory Software with Contact Information_x000D_
Table Global All-in-One Ambulatory Software Value ($) by Type (2015-2020)_x000D_
Table Global All-in-One Ambulatory Software Value Share by Type (2015-2020)_x000D_
Figure Global All-in-One Ambulatory Software Value Share by Type (2015-2020)_x000D_
Table Global All-in-One Ambulatory Software Production by Type (2015-2020)_x000D_
Table Global All-in-One Ambulatory Software Production Share by Type (2015-2020)_x000D_
Figure Global All-in-One Ambulatory Software Production Share by Type (2015-2020)_x000D_
Figure Global All-in-One Ambulatory Software Value ($) and Growth Rate of Cloud-based (2015-2020)
Figure Global All-in-One Ambulatory Software Value ($) and Growth Rate of On-premise (2015-2020)
Figure Global All-in-One Ambulatory Software Price by Type (2015-2020)_x000D_
Figure Downstream Market Overview_x000D_
Table Global All-in-One Ambulatory Software Consumption by Application (2015-2020)_x000D_
Table Global All-in-One Ambulatory Software Consumption Market Share by Application (2015-2020)_x000D_
Figure Global All-in-One Ambulatory Software Consumption Market Share by Application (2015-2020)_x000D_
Figure Global All-in-One Ambulatory Software Consumption and Growth Rate of Hospitals (2015-2020)
Figure Global All-in-One Ambulatory Software Consumption and Growth Rate of Clinics (2015-2020)
Figure Global All-in-One Ambulatory Software Consumption and Growth Rate of Others (2015-2020)
Figure Global All-in-One Ambulatory Software Sales and Growth Rate (2015-2020)_x000D_
Figure Global All-in-One Ambulatory Software Revenue (M USD) and Growth (2015-2020)_x000D_
Table Global All-in-One Ambulatory Software Sales by Regions (2015-2020)_x000D_
Table Global All-in-One Ambulatory Software Sales Market Share by Regions (2015-2020)_x000D_
Table Global All-in-One Ambulatory Software Revenue (M USD) by Regions (2015-2020)_x000D_
Table Global All-in-One Ambulatory Software Revenue Market Share by Regions (2015-2020)_x000D_
Table Global All-in-One Ambulatory Software Revenue Market Share by Regions in 2015_x000D_
Table Global All-in-One Ambulatory Software Revenue Market Share by Regions in 2019_x000D_
Figure North America All-in-One Ambulatory Software Sales and Growth Rate (2015-2020)_x000D_
Figure Europe All-in-One Ambulatory Software Sales and Growth Rate (2015-2020)_x000D_
Figure Asia-Pacific All-in-One Ambulatory Software Sales and Growth Rate (2015-2020)_x000D_
Figure Middle East and Africa All-in-One Ambulatory Software Sales and Growth Rate (2015-2020)_x000D_
Figure South America All-in-One Ambulatory Software Sales and Growth Rate (2015-2020)_x000D_
Figure North America COVID-19 Status_x000D_
Figure North America COVID-19 Confirmed Cases Major Distribution_x000D_
Figure North America All-in-One Ambulatory Software Revenue (M USD) and Growth (2015-2020)_x000D_
Table North America All-in-One Ambulatory Software Sales by Countries (2015-2020)_x000D_
Table North America All-in-One Ambulatory Software Sales Market Share by Countries (2015-2020)_x000D_
Table North America All-in-One Ambulatory Software Revenue (M USD) by Countries (2015-2020)_x000D_
Table North America All-in-One Ambulatory Software Revenue Market Share by Countries (2015-2020)_x000D_
Figure United States All-in-One Ambulatory Software Sales and Growth Rate (2015-2020)_x000D_
Figure Canada All-in-One Ambulatory Software Sales and Growth Rate (2015-2020)_x000D_
Figure Mexico All-in-One Ambulatory Software Sales and Growth (2015-2020)_x000D_
Figure Europe COVID-19 Status_x000D_
Figure Europe COVID-19 Confirmed Cases Major Distribution_x000D_
Figure Europe All-in-One Ambulatory Software Revenue (M USD) and Growth (2015-2020)_x000D_
Table Europe All-in-One Ambulatory Software Sales by Countries (2015-2020)_x000D_
Table Europe All-in-One Ambulatory Software Sales Market Share by Countries (2015-2020)_x000D_
Table Europe All-in-One Ambulatory Software Revenue (M USD) by Countries (2015-2020)_x000D_
Table Europe All-in-One Ambulatory Software Revenue Market Share by Countries (2015-2020)_x000D_
Figure Germany All-in-One Ambulatory Software Sales and Growth Rate (2015-2020)_x000D_
Figure UK All-in-One Ambulatory Software Sales and Growth Rate (2015-2020)_x000D_
Figure France All-in-One Ambulatory Software Sales and Growth (2015-2020)_x000D_
Figure Italy All-in-One Ambulatory Software Sales and Growth (2015-2020)_x000D_
Figure Spain All-in-One Ambulatory Software Sales and Growth (2015-2020)_x000D_
Figure Russia All-in-One Ambulatory Software Sales and Growth (2015-2020)_x000D_
Figure Asia Pacific COVID-19 Status_x000D_
Figure Asia Pacific All-in-One Ambulatory Software Revenue (M USD) and Growth (2015-2020)_x000D_
Table Asia Pacific All-in-One Ambulatory Software Sales by Countries (2015-2020)_x000D_
Table Asia Pacific All-in-One Ambulatory Software Sales Market Share by Countries (2015-2020)_x000D_
Table Asia Pacific All-in-One Ambulatory Software Revenue (M USD) by Countries (2015-2020)_x000D_
Table Asia Pacific All-in-One Ambulatory Software Revenue Market Share by Countries (2015-2020)_x000D_
Figure China All-in-One Ambulatory Software Sales and Growth Rate (2015-2020)_x000D_
Figure Japan All-in-One Ambulatory Software Sales and Growth Rate (2015-2020)_x000D_
Figure South Korea All-in-One Ambulatory Software Sales and Growth (2015-2020)_x000D_
Figure India All-in-One Ambulatory Software Sales and Growth (2015-2020)_x000D_
Figure Southeast Asia All-in-One Ambulatory Software Sales and Growth (2015-2020)_x000D_
Figure Australia All-in-One Ambulatory Software Sales and Growth (2015-2020)_x000D_
Figure Middle East All-in-One Ambulatory Software Revenue (M USD) and Growth (2015-2020)_x000D_
Table Middle East All-in-One Ambulatory Software Sales by Countries (2015-2020)_x000D_
Table Middle East and Africa All-in-One Ambulatory Software Sales Market Share by Countries (2015-2020)_x000D_
Table Middle East and Africa All-in-One Ambulatory Software Revenue (M USD) by Countries (2015-2020)_x000D_
Table Middle East and Africa All-in-One Ambulatory Software Revenue Market Share by Countries (2015-2020)_x000D_
Figure Saudi Arabia All-in-One Ambulatory Software Sales and Growth Rate (2015-2020)_x000D_
Figure UAE All-in-One Ambulatory Software Sales and Growth Rate (2015-2020)_x000D_
Figure Egypt All-in-One Ambulatory Software Sales and Growth (2015-2020)_x000D_
Figure Nigeria All-in-One Ambulatory Software Sales and Growth (2015-2020)_x000D_
Figure South Africa All-in-One Ambulatory Software Sales and Growth (2015-2020)_x000D_
Figure South America All-in-One Ambulatory Software Revenue (M USD) and Growth (2015-2020)_x000D_
Table South America All-in-One Ambulatory Software Sales by Countries (2015-2020)_x000D_
Table South America All-in-One Ambulatory Software Sales Market Share by Countries (2015-2020)_x000D_
Table South America All-in-One Ambulatory Software Revenue (M USD) by Countries (2015-2020)_x000D_
Table South America All-in-One Ambulatory Software Revenue Market Share by Countries (2015-2020)_x000D_
Figure Brazil All-in-One Ambulatory Software Sales and Growth Rate (2015-2020)_x000D_
Figure Argentina All-in-One Ambulatory Software Sales and Growth Rate (2015-2020)_x000D_
Figure Columbia All-in-One Ambulatory Software Sales and Growth (2015-2020)_x000D_
Figure Chile All-in-One Ambulatory Software Sales and Growth (2015-2020)_x000D_
Figure Top 3 Market Share of All-in-One Ambulatory Software Companies in 2019_x000D_
Figure Top 6 Market Share of All-in-One Ambulatory Software Companies in 2019_x000D_
Table Major Players Production Value ($) Share (2015-2020)_x000D_
Table athenaHealth Profile
Table athenaHealth Product Introduction
Figure athenaHealth Production and Growth Rate
Figure athenaHealth Value ($) Market Share 2015-2020
Table Updox Profile
Table Updox Product Introduction
Figure Updox Production and Growth Rate
Figure Updox Value ($) Market Share 2015-2020
Table Meditouch Profile
Table Meditouch Product Introduction
Figure Meditouch Production and Growth Rate
Figure Meditouch Value ($) Market Share 2015-2020
Table Bridge Patient Portal Profile
Table Bridge Patient Portal Product Introduction
Figure Bridge Patient Portal Production and Growth Rate
Figure Bridge Patient Portal Value ($) Market Share 2015-2020
Table AdvancedMD Profile
Table AdvancedMD Product Introduction
Figure AdvancedMD Production and Growth Rate
Figure AdvancedMD Value ($) Market Share 2015-2020
Table eClinicalWorks Profile
Table eClinicalWorks Product Introduction
Figure eClinicalWorks Production and Growth Rate
Figure eClinicalWorks Value ($) Market Share 2015-2020
Table NueMD Profile
Table NueMD Product Introduction
Figure NueMD Production and Growth Rate
Figure NueMD Value ($) Market Share 2015-2020
Table Mercury Medical Profile
Table Mercury Medical Product Introduction
Figure Mercury Medical Production and Growth Rate
Figure Mercury Medical Value ($) Market Share 2015-2020
Table Solutionreach Profile
Table Solutionreach Product Introduction
Figure Solutionreach Production and Growth Rate
Figure Solutionreach Value ($) Market Share 2015-2020
Table Kareo Profile
Table Kareo Product Introduction
Figure Kareo Production and Growth Rate
Figure Kareo Value ($) Market Share 2015-2020
Table Care360 Profile
Table Care360 Product Introduction
Figure Care360 Production and Growth Rate
Figure Care360 Value ($) Market Share 2015-2020
Table Iridium Suite Profile
Table Iridium Suite Product Introduction
Figure Iridium Suite Production and Growth Rate
Figure Iridium Suite Value ($) Market Share 2015-2020
Table Medical Mastermind Profile
Table Medical Mastermind Product Introduction
Figure Medical Mastermind Production and Growth Rate
Figure Medical Mastermind Value ($) Market Share 2015-2020
Table Allscripts Profile
Table Allscripts Product Introduction
Figure Allscripts Production and Growth Rate
Figure Allscripts Value ($) Market Share 2015-2020
Table CureMD Profile
Table CureMD Product Introduction
Figure CureMD Production and Growth Rate
Figure CureMD Value ($) Market Share 2015-2020
Table iSalus Profile
Table iSalus Product Introduction
Figure iSalus Production and Growth Rate
Figure iSalus Value ($) Market Share 2015-2020
Table Market Driving Factors of All-in-One Ambulatory Software_x000D_
Table Merger, Acquisition and New Investment_x000D_
Table Global All-in-One Ambulatory Software Market Value ($) Forecast, by Type_x000D_
Table Global All-in-One Ambulatory Software Market Volume Forecast, by Type_x000D_
Figure Global All-in-One Ambulatory Software Market Value ($) and Growth Rate Forecast of Cloud-based (2020-2025)
Figure Global All-in-One Ambulatory Software Market Volume ($) and Growth Rate Forecast of Cloud-based (2020-2025)
Figure Global All-in-One Ambulatory Software Market Value ($) and Growth Rate Forecast of On-premise (2020-2025)
Figure Global All-in-One Ambulatory Software Market Volume ($) and Growth Rate Forecast of On-premise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</si>
  <si>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All in One Ambulatory Software Industry Market Report Opportunities and Competitive Landscape</t>
  </si>
  <si>
    <t>COVID-19 Outbreak-Global SiC Substrates Industry Market Report-Development Trends, Threats, Opportunities and Competitive Landscape in 2020</t>
  </si>
  <si>
    <t>SiC Substrates is a semiconductor material with unique electrical properties and excellent thermal properties , compared to silicon wafer and gallium arsenide wafer , SiC is more suitable for high temperatureand high power device .SiC Substrates can be supplied in diameter 2 inch , both 4-H or 6-H polytype N-type , Nitrogent doped , and Si face polished. It can be used in GaN epitaxy device, Optoelectronic device, High frequency device, High power device, High temperature device, Light emitting diodes._x000D_
The SiC Substrates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SiC Substrates industry. _x000D_
Chapter 3.7 covers the analysis of the impact of COVID-19 from the perspective of the industry chain. _x000D_
In addition, chapters 7-11 consider the impact of COVID-19 on the regional economy._x000D_
_x000D_
&lt;b&gt;The SiC Substrates market can be split based on product types, major applications, and important countries as follows:&lt;/b&gt;_x000D_
_x000D_
&lt;b&gt;Key players in the global SiC Substrates market covered in Chapter 12:&lt;/b&gt;_x000D_
Norstel AB
Dow Corning
NSSMC
II-VI Advanced Materials
Cree (Wolfspeed)
ROHM (SiCrystal)
TankeBlue Semiconductor
SICC Materials Co., Ltd
_x000D_
&lt;b&gt;In Chapter 4 and 14.1, on the basis of types, the SiC Substrates market from 2015 to 2025 is primarily split into:&lt;/b&gt;_x000D_
Semi-insulating SiC Substrates
Conductive SiC Substrates
_x000D_
&lt;b&gt;In Chapter 5 and 14.2, on the basis of applications, the SiC Substrates market from 2015 to 2025 covers:&lt;/b&gt;_x000D_
IT &amp; Consumer
LED Lighting
Automotive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</si>
  <si>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SiC Substrates Introduction and Market Overview_x000D_
1.1 Objectives of the Study_x000D_
1.2 Overview of SiC Substrates_x000D_
1.3 Scope of The Study_x000D_
1.3.1 Key Market Segments_x000D_
1.3.2 Players Covered_x000D_
1.3.3 COVID-19's impact on the SiC Substrates industry_x000D_
1.4 Methodology of The Study_x000D_
1.5 Research Data Source_x000D_
_x000D_
2 Executive Summary_x000D_
2.1 Market Overview_x000D_
2.1.1 Global SiC Substrates Market Size, 2015 – 2020_x000D_
2.1.2 Global SiC Substrates Market Size by Type, 2015 – 2020_x000D_
2.1.3 Global SiC Substrates Market Size by Application, 2015 – 2020_x000D_
2.1.4 Global SiC Substrates Market Size by Region, 2015 - 2025_x000D_
2.2 Business Environment Analysis_x000D_
2.2.1 Global COVID-19 Status and Economic Overview_x000D_
2.2.2 Influence of COVID-19 Outbreak on SiC Substrates Industry Development_x000D_
_x000D_
3 Industry Chain Analysis_x000D_
3.1 Upstream Raw Material Suppliers of SiC Substrates Analysis_x000D_
3.2 Major Players of SiC Substrates_x000D_
3.3 SiC Substrates Manufacturing Cost Structure Analysis_x000D_
3.3.1 Production Process Analysis_x000D_
3.3.2 Manufacturing Cost Structure of SiC Substrates_x000D_
3.3.3 Labor Cost of SiC Substrates_x000D_
3.4 Market Distributors of SiC Substrates_x000D_
3.5 Major Downstream Buyers of SiC Substrates Analysis_x000D_
3.6 The Impact of Covid-19 From the Perspective of Industry Chain_x000D_
3.7 Regional Import and Export Controls Will Exist for a Long Time_x000D_
3.8 Continued downward PMI Spreads Globally_x000D_
_x000D_
4 Global SiC Substrates Market, by Type_x000D_
4.1 Global SiC Substrates Value and Market Share by Type (2015-2020)_x000D_
4.2 Global SiC Substrates Production and Market Share by Type (2015-2020)_x000D_
4.3 Global SiC Substrates Value and Growth Rate by Type (2015-2020)_x000D_
4.3.1 Global SiC Substrates Value and Growth Rate of Semi-insulating SiC Substrates
4.3.2 Global SiC Substrates Value and Growth Rate of Conductive SiC Substrates
4.4 Global SiC Substrates Price Analysis by Type (2015-2020)_x000D_
_x000D_
5 SiC Substrates Market, by Application_x000D_
5.1 Downstream Market Overview_x000D_
5.2 Global SiC Substrates Consumption and Market Share by Application (2015-2020)_x000D_
5.3 Global SiC Substrates Consumption and Growth Rate by Application (2015-2020)_x000D_
5.3.1 Global SiC Substrates Consumption and Growth Rate of IT &amp; Consumer (2015-2020)
5.3.2 Global SiC Substrates Consumption and Growth Rate of LED Lighting (2015-2020)
5.3.3 Global SiC Substrates Consumption and Growth Rate of Automotive (2015-2020)
5.3.4 Global SiC Substrates Consumption and Growth Rate of Industry (2015-2020)
_x000D_
6 Global SiC Substrates Market Analysis by Regions_x000D_
6.1 Global SiC Substrates Sales, Revenue and Market Share by Regions_x000D_
6.1.1 Global SiC Substrates Sales by Regions (2015-2020)_x000D_
6.1.2 Global SiC Substrates Revenue by Regions (2015-2020)_x000D_
6.2 North America SiC Substrates Sales and Growth Rate (2015-2020)_x000D_
6.3 Europe SiC Substrates Sales and Growth Rate (2015-2020)_x000D_
6.4 Asia-Pacific SiC Substrates Sales and Growth Rate (2015-2020)_x000D_
6.5 Middle East and Africa SiC Substrates Sales and Growth Rate (2015-2020)_x000D_
6.6 South America SiC Substrates Sales and Growth Rate (2015-2020)_x000D_
_x000D_
7 North America SiC Substrates Market Analysis by Countries_x000D_
7.1 The Influence of COVID-19 on North America Market_x000D_
7.2 North America SiC Substrates Sales, Revenue and Market Share by Countries_x000D_
7.2.1 North America SiC Substrates Sales by Countries (2015-2020)_x000D_
7.2.2 North America SiC Substrates Revenue by Countries (2015-2020)_x000D_
7.3 United States SiC Substrates Sales and Growth Rate (2015-2020)_x000D_
7.4 Canada SiC Substrates Sales and Growth Rate (2015-2020)_x000D_
7.5 Mexico SiC Substrates Sales and Growth Rate (2015-2020)_x000D_
_x000D_
8 Europe SiC Substrates Market Analysis by Countries_x000D_
8.1 The Influence of COVID-19 on Europe Market_x000D_
8.2 Europe SiC Substrates Sales, Revenue and Market Share by Countries_x000D_
8.2.1 Europe SiC Substrates Sales by Countries (2015-2020)_x000D_
8.2.2 Europe SiC Substrates Revenue by Countries (2015-2020)_x000D_
8.3 Germany SiC Substrates Sales and Growth Rate (2015-2020)_x000D_
8.4 UK SiC Substrates Sales and Growth Rate (2015-2020)_x000D_
8.5 France SiC Substrates Sales and Growth Rate (2015-2020)_x000D_
8.6 Italy SiC Substrates Sales and Growth Rate (2015-2020)_x000D_
8.7 Spain SiC Substrates Sales and Growth Rate (2015-2020)_x000D_
8.8 Russia SiC Substrates Sales and Growth Rate (2015-2020)_x000D_
_x000D_
9 Asia Pacific SiC Substrates Market Analysis by Countries_x000D_
9.1 The Influence of COVID-19 on Asia Pacific Market_x000D_
9.2 Asia Pacific SiC Substrates Sales, Revenue and Market Share by Countries_x000D_
9.2.1 Asia Pacific SiC Substrates Sales by Countries (2015-2020)_x000D_
9.2.2 Asia Pacific SiC Substrates Revenue by Countries (2015-2020)_x000D_
9.3 China SiC Substrates Sales and Growth Rate (2015-2020)_x000D_
9.4 Japan SiC Substrates Sales and Growth Rate (2015-2020)_x000D_
9.5 South Korea SiC Substrates Sales and Growth Rate (2015-2020)_x000D_
9.6 India SiC Substrates Sales and Growth Rate (2015-2020)_x000D_
9.7 Southeast Asia SiC Substrates Sales and Growth Rate (2015-2020)_x000D_
9.8 Australia SiC Substrates Sales and Growth Rate (2015-2020)_x000D_
_x000D_
10 Middle East and Africa SiC Substrates Market Analysis by Countries_x000D_
10.1 The Influence of COVID-19 on Middle East and Africa Market_x000D_
10.2 Middle East and Africa SiC Substrates Sales, Revenue and Market Share by Countries_x000D_
10.2.1 Middle East and Africa SiC Substrates Sales by Countries (2015-2020)_x000D_
10.2.2 Middle East and Africa SiC Substrates Revenue by Countries (2015-2020)_x000D_
10.3 Saudi Arabia SiC Substrates Sales and Growth Rate (2015-2020)_x000D_
10.4 UAE SiC Substrates Sales and Growth Rate (2015-2020)_x000D_
10.5 Egypt SiC Substrates Sales and Growth Rate (2015-2020)_x000D_
10.6 Nigeria SiC Substrates Sales and Growth Rate (2015-2020)_x000D_
10.7 South Africa SiC Substrates Sales and Growth Rate (2015-2020)_x000D_
_x000D_
11 South America SiC Substrates Market Analysis by Countries_x000D_
11.1 The Influence of COVID-19 on Middle East and Africa Market_x000D_
11.2 South America SiC Substrates Sales, Revenue and Market Share by Countries_x000D_
11.2.1 South America SiC Substrates Sales by Countries (2015-2020)_x000D_
11.2.2 South America SiC Substrates Revenue by Countries (2015-2020)_x000D_
11.3 Brazil SiC Substrates Sales and Growth Rate (2015-2020)_x000D_
11.4 Argentina SiC Substrates Sales and Growth Rate (2015-2020)_x000D_
11.5 Columbia SiC Substrates Sales and Growth Rate (2015-2020)_x000D_
11.6 Chile SiC Substrates Sales and Growth Rate (2015-2020)_x000D_
_x000D_
12 Competitive Landscape_x000D_
12.1 Norstel AB
12.1.1 Norstel AB Basic Information
12.1.2 SiC Substrates Product Introduction
12.1.3 Norstel AB Production, Value, Price, Gross Margin 2015-2020
12.2 Dow Corning
12.2.1 Dow Corning Basic Information
12.2.2 SiC Substrates Product Introduction
12.2.3 Dow Corning Production, Value, Price, Gross Margin 2015-2020
12.3 NSSMC
12.3.1 NSSMC Basic Information
12.3.2 SiC Substrates Product Introduction
12.3.3 NSSMC Production, Value, Price, Gross Margin 2015-2020
12.4 II-VI Advanced Materials
12.4.1 II-VI Advanced Materials Basic Information
12.4.2 SiC Substrates Product Introduction
12.4.3 II-VI Advanced Materials Production, Value, Price, Gross Margin 2015-2020
12.5 Cree (Wolfspeed)
12.5.1 Cree (Wolfspeed) Basic Information
12.5.2 SiC Substrates Product Introduction
12.5.3 Cree (Wolfspeed) Production, Value, Price, Gross Margin 2015-2020
12.6 ROHM (SiCrystal)
12.6.1 ROHM (SiCrystal) Basic Information
12.6.2 SiC Substrates Product Introduction
12.6.3 ROHM (SiCrystal) Production, Value, Price, Gross Margin 2015-2020
12.7 TankeBlue Semiconductor
12.7.1 TankeBlue Semiconductor Basic Information
12.7.2 SiC Substrates Product Introduction
12.7.3 TankeBlue Semiconductor Production, Value, Price, Gross Margin 2015-2020
12.8 SICC Materials Co., Ltd
12.8.1 SICC Materials Co., Ltd Basic Information
12.8.2 SiC Substrates Product Introduction
12.8.3 SICC Materials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SiC Substrates Market Forecast_x000D_
14.1 Global SiC Substrates Market Value &amp; Volume Forecast, by Type (2020-2025)_x000D_
14.1.1 Semi-insulating SiC Substrates Market Value and Volume Forecast (2020-2025)
14.1.2 Conductive SiC Substrates Market Value and Volume Forecast (2020-2025)
14.2 Global SiC Substrates Market Value &amp; Volume Forecast, by Application (2020-2025)_x000D_
14.2.1 IT &amp; Consumer Market Value and Volume Forecast (2020-2025)
14.2.2 LED Lighting Market Value and Volume Forecast (2020-2025)
14.2.3 Automotive Market Value and Volume Forecast (2020-2025)
14.2.4 Industry Market Value and Volume Forecast (2020-2025)
14.3 SiC Substrates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</si>
  <si>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SiC Substrates_x000D_
Table Product Specification of SiC Substrates_x000D_
Table SiC Substrates Key Market Segments_x000D_
Table Key Players SiC Substrates Covered_x000D_
Figure Global SiC Substrates Market Size, 2015 – 2025_x000D_
Table Different Types of SiC Substrates_x000D_
Figure Global SiC Substrates Value ($) Segment by Type from 2015-2020_x000D_
Figure Global SiC Substrates Market Share by Types in 2019_x000D_
Table Different Applications of SiC Substrates_x000D_
Figure Global SiC Substrates Value ($) Segment by Applications from 2015-2020_x000D_
Figure Global SiC Substrates Market Share by Applications in 2019_x000D_
Figure Global SiC Substrates Market Share by Regions in 2019_x000D_
Figure North America SiC Substrates Production Value ($) and Growth Rate (2015-2020)_x000D_
Figure Europe SiC Substrates Production Value ($) and Growth Rate (2015-2020)_x000D_
Figure Asia Pacific SiC Substrates Production Value ($) and Growth Rate (2015-2020)_x000D_
Figure Middle East and Africa SiC Substrates Production Value ($) and Growth Rate (2015-2020)_x000D_
Figure South America SiC Substrates Production Value ($) and Growth Rate (2015-2020)_x000D_
Table Global COVID-19 Status and Economic Overview_x000D_
Figure Global COVID-19 Status_x000D_
Figure COVID-19 Comparison of Major Countries_x000D_
Figure Industry Chain Analysis of SiC Substrates_x000D_
Table Upstream Raw Material Suppliers of SiC Substrates with Contact Information_x000D_
Table Major Players Headquarters, and Service Area of SiC Substrates_x000D_
Figure Major Players Production Value Market Share of SiC Substrates in 2019_x000D_
Table Major Players SiC Substrates Product Types in 2019_x000D_
Figure Production Process of SiC Substrates_x000D_
Figure Manufacturing Cost Structure of SiC Substrates_x000D_
Figure Channel Status of SiC Substrates_x000D_
Table Major Distributors of SiC Substrates with Contact Information_x000D_
Table Major Downstream Buyers of SiC Substrates with Contact Information_x000D_
Table Global SiC Substrates Value ($) by Type (2015-2020)_x000D_
Table Global SiC Substrates Value Share by Type (2015-2020)_x000D_
Figure Global SiC Substrates Value Share by Type (2015-2020)_x000D_
Table Global SiC Substrates Production by Type (2015-2020)_x000D_
Table Global SiC Substrates Production Share by Type (2015-2020)_x000D_
Figure Global SiC Substrates Production Share by Type (2015-2020)_x000D_
Figure Global SiC Substrates Value ($) and Growth Rate of Semi-insulating SiC Substrates (2015-2020)
Figure Global SiC Substrates Value ($) and Growth Rate of Conductive SiC Substrates (2015-2020)
Figure Global SiC Substrates Price by Type (2015-2020)_x000D_
Figure Downstream Market Overview_x000D_
Table Global SiC Substrates Consumption by Application (2015-2020)_x000D_
Table Global SiC Substrates Consumption Market Share by Application (2015-2020)_x000D_
Figure Global SiC Substrates Consumption Market Share by Application (2015-2020)_x000D_
Figure Global SiC Substrates Consumption and Growth Rate of IT &amp; Consumer (2015-2020)
Figure Global SiC Substrates Consumption and Growth Rate of LED Lighting (2015-2020)
Figure Global SiC Substrates Consumption and Growth Rate of Automotive (2015-2020)
Figure Global SiC Substrates Consumption and Growth Rate of Industry (2015-2020)
Figure Global SiC Substrates Sales and Growth Rate (2015-2020)_x000D_
Figure Global SiC Substrates Revenue (M USD) and Growth (2015-2020)_x000D_
Table Global SiC Substrates Sales by Regions (2015-2020)_x000D_
Table Global SiC Substrates Sales Market Share by Regions (2015-2020)_x000D_
Table Global SiC Substrates Revenue (M USD) by Regions (2015-2020)_x000D_
Table Global SiC Substrates Revenue Market Share by Regions (2015-2020)_x000D_
Table Global SiC Substrates Revenue Market Share by Regions in 2015_x000D_
Table Global SiC Substrates Revenue Market Share by Regions in 2019_x000D_
Figure North America SiC Substrates Sales and Growth Rate (2015-2020)_x000D_
Figure Europe SiC Substrates Sales and Growth Rate (2015-2020)_x000D_
Figure Asia-Pacific SiC Substrates Sales and Growth Rate (2015-2020)_x000D_
Figure Middle East and Africa SiC Substrates Sales and Growth Rate (2015-2020)_x000D_
Figure South America SiC Substrates Sales and Growth Rate (2015-2020)_x000D_
Figure North America COVID-19 Status_x000D_
Figure North America COVID-19 Confirmed Cases Major Distribution_x000D_
Figure North America SiC Substrates Revenue (M USD) and Growth (2015-2020)_x000D_
Table North America SiC Substrates Sales by Countries (2015-2020)_x000D_
Table North America SiC Substrates Sales Market Share by Countries (2015-2020)_x000D_
Table North America SiC Substrates Revenue (M USD) by Countries (2015-2020)_x000D_
Table North America SiC Substrates Revenue Market Share by Countries (2015-2020)_x000D_
Figure United States SiC Substrates Sales and Growth Rate (2015-2020)_x000D_
Figure Canada SiC Substrates Sales and Growth Rate (2015-2020)_x000D_
Figure Mexico SiC Substrates Sales and Growth (2015-2020)_x000D_
Figure Europe COVID-19 Status_x000D_
Figure Europe COVID-19 Confirmed Cases Major Distribution_x000D_
Figure Europe SiC Substrates Revenue (M USD) and Growth (2015-2020)_x000D_
Table Europe SiC Substrates Sales by Countries (2015-2020)_x000D_
Table Europe SiC Substrates Sales Market Share by Countries (2015-2020)_x000D_
Table Europe SiC Substrates Revenue (M USD) by Countries (2015-2020)_x000D_
Table Europe SiC Substrates Revenue Market Share by Countries (2015-2020)_x000D_
Figure Germany SiC Substrates Sales and Growth Rate (2015-2020)_x000D_
Figure UK SiC Substrates Sales and Growth Rate (2015-2020)_x000D_
Figure France SiC Substrates Sales and Growth (2015-2020)_x000D_
Figure Italy SiC Substrates Sales and Growth (2015-2020)_x000D_
Figure Spain SiC Substrates Sales and Growth (2015-2020)_x000D_
Figure Russia SiC Substrates Sales and Growth (2015-2020)_x000D_
Figure Asia Pacific COVID-19 Status_x000D_
Figure Asia Pacific SiC Substrates Revenue (M USD) and Growth (2015-2020)_x000D_
Table Asia Pacific SiC Substrates Sales by Countries (2015-2020)_x000D_
Table Asia Pacific SiC Substrates Sales Market Share by Countries (2015-2020)_x000D_
Table Asia Pacific SiC Substrates Revenue (M USD) by Countries (2015-2020)_x000D_
Table Asia Pacific SiC Substrates Revenue Market Share by Countries (2015-2020)_x000D_
Figure China SiC Substrates Sales and Growth Rate (2015-2020)_x000D_
Figure Japan SiC Substrates Sales and Growth Rate (2015-2020)_x000D_
Figure South Korea SiC Substrates Sales and Growth (2015-2020)_x000D_
Figure India SiC Substrates Sales and Growth (2015-2020)_x000D_
Figure Southeast Asia SiC Substrates Sales and Growth (2015-2020)_x000D_
Figure Australia SiC Substrates Sales and Growth (2015-2020)_x000D_
Figure Middle East SiC Substrates Revenue (M USD) and Growth (2015-2020)_x000D_
Table Middle East SiC Substrates Sales by Countries (2015-2020)_x000D_
Table Middle East and Africa SiC Substrates Sales Market Share by Countries (2015-2020)_x000D_
Table Middle East and Africa SiC Substrates Revenue (M USD) by Countries (2015-2020)_x000D_
Table Middle East and Africa SiC Substrates Revenue Market Share by Countries (2015-2020)_x000D_
Figure Saudi Arabia SiC Substrates Sales and Growth Rate (2015-2020)_x000D_
Figure UAE SiC Substrates Sales and Growth Rate (2015-2020)_x000D_
Figure Egypt SiC Substrates Sales and Growth (2015-2020)_x000D_
Figure Nigeria SiC Substrates Sales and Growth (2015-2020)_x000D_
Figure South Africa SiC Substrates Sales and Growth (2015-2020)_x000D_
Figure South America SiC Substrates Revenue (M USD) and Growth (2015-2020)_x000D_
Table South America SiC Substrates Sales by Countries (2015-2020)_x000D_
Table South America SiC Substrates Sales Market Share by Countries (2015-2020)_x000D_
Table South America SiC Substrates Revenue (M USD) by Countries (2015-2020)_x000D_
Table South America SiC Substrates Revenue Market Share by Countries (2015-2020)_x000D_
Figure Brazil SiC Substrates Sales and Growth Rate (2015-2020)_x000D_
Figure Argentina SiC Substrates Sales and Growth Rate (2015-2020)_x000D_
Figure Columbia SiC Substrates Sales and Growth (2015-2020)_x000D_
Figure Chile SiC Substrates Sales and Growth (2015-2020)_x000D_
Figure Top 3 Market Share of SiC Substrates Companies in 2019_x000D_
Figure Top 6 Market Share of SiC Substrates Companies in 2019_x000D_
Table Major Players Production Value ($) Share (2015-2020)_x000D_
Table Norstel AB Profile
Table Norstel AB Product Introduction
Figure Norstel AB Production and Growth Rate
Figure Norstel AB Value ($) Market Share 2015-2020
Table Dow Corning Profile
Table Dow Corning Product Introduction
Figure Dow Corning Production and Growth Rate
Figure Dow Corning Value ($) Market Share 2015-2020
Table NSSMC Profile
Table NSSMC Product Introduction
Figure NSSMC Production and Growth Rate
Figure NSSMC Value ($) Market Share 2015-2020
Table II-VI Advanced Materials Profile
Table II-VI Advanced Materials Product Introduction
Figure II-VI Advanced Materials Production and Growth Rate
Figure II-VI Advanced Materials Value ($) Market Share 2015-2020
Table Cree (Wolfspeed) Profile
Table Cree (Wolfspeed) Product Introduction
Figure Cree (Wolfspeed) Production and Growth Rate
Figure Cree (Wolfspeed) Value ($) Market Share 2015-2020
Table ROHM (SiCrystal) Profile
Table ROHM (SiCrystal) Product Introduction
Figure ROHM (SiCrystal) Production and Growth Rate
Figure ROHM (SiCrystal) Value ($) Market Share 2015-2020
Table TankeBlue Semiconductor Profile
Table TankeBlue Semiconductor Product Introduction
Figure TankeBlue Semiconductor Production and Growth Rate
Figure TankeBlue Semiconductor Value ($) Market Share 2015-2020
Table SICC Materials Co., Ltd Profile
Table SICC Materials Co., Ltd Product Introduction
Figure SICC Materials Co., Ltd Production and Growth Rate
Figure SICC Materials Co., Ltd Value ($) Market Share 2015-2020
Table Market Driving Factors of SiC Substrates_x000D_
Table Merger, Acquisition and New Investment_x000D_
Table Global SiC Substrates Market Value ($) Forecast, by Type_x000D_
Table Global SiC Substrates Market Volume Forecast, by Type_x000D_
Figure Global SiC Substrates Market Value ($) and Growth Rate Forecast of Semi-insulating SiC Substrates (2020-2025)
Figure Global SiC Substrates Market Volume ($) and Growth Rate Forecast of Semi-insulating SiC Substrates (2020-2025)
Figure Global SiC Substrates Market Value ($) and Growth Rate Forecast of Conductive SiC Substrates (2020-2025)
Figure Global SiC Substrates Market Volume ($) and Growth Rate Forecast of Conductive SiC Substrates (2020-2025)
Table Global Market Value ($) Forecast by Application (2020-2025)_x000D_
Table Global Market Volume Forecast by Application (2020-2025)_x000D_
Figure Market Value ($) and Growth Rate Forecast of IT &amp; Consumer (2020-2025)
Figure Market Volume and Growth Rate Forecast of IT &amp; Consumer (2020-2025)
Figure Market Value ($) and Growth Rate Forecast of LED Lighting (2020-2025)
Figure Market Volume and Growth Rate Forecast of LED Lighting (2020-2025)
Figure Market Value ($) and Growth Rate Forecast of Automotive (2020-2025)
Figure Market Volume and Growth Rate Forecast of Automotive (2020-2025)
Figure Market Value ($) and Growth Rate Forecast of Industry (2020-2025)
Figure Market Volume and Growth Rate Forecast of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</si>
  <si>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SiC Substrates Industry Market Report Opportunities and Competitive Landscape</t>
  </si>
  <si>
    <t>COVID-19 Outbreak-Global Automatic Cooker Industry Market Report-Development Trends, Threats, Opportunities and Competitive Landscape in 2020</t>
  </si>
  <si>
    <t>Automatic Cooker is a cooker that uses electric energy to convert into internal energy. It is easy to use, clean and hygienic. It also has various operation functions such as steaming, boiling, stewing, and simmering food._x000D_
The Automatic Cooker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Automatic Cooker industry. _x000D_
Chapter 3.7 covers the analysis of the impact of COVID-19 from the perspective of the industry chain. _x000D_
In addition, chapters 7-11 consider the impact of COVID-19 on the regional economy._x000D_
_x000D_
&lt;b&gt;The Automatic Cooker market can be split based on product types, major applications, and important countries as follows:&lt;/b&gt;_x000D_
_x000D_
&lt;b&gt;Key players in the global Automatic Cooker market covered in Chapter 12:&lt;/b&gt;_x000D_
Fagor
Fissler
Zwilling
Philips
Midea
Morphy Richards
KitchenAid
Panasonic
Breville
Tefal
_x000D_
&lt;b&gt;In Chapter 4 and 14.1, on the basis of types, the Automatic Cooker market from 2015 to 2025 is primarily split into:&lt;/b&gt;_x000D_
Electric Rice Cooker
Electric Pressure Cooker
_x000D_
&lt;b&gt;In Chapter 5 and 14.2, on the basis of applications, the Automatic Cooker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</si>
  <si>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Automatic Cooker Introduction and Market Overview_x000D_
1.1 Objectives of the Study_x000D_
1.2 Overview of Automatic Cooker_x000D_
1.3 Scope of The Study_x000D_
1.3.1 Key Market Segments_x000D_
1.3.2 Players Covered_x000D_
1.3.3 COVID-19's impact on the Automatic Cooker industry_x000D_
1.4 Methodology of The Study_x000D_
1.5 Research Data Source_x000D_
_x000D_
2 Executive Summary_x000D_
2.1 Market Overview_x000D_
2.1.1 Global Automatic Cooker Market Size, 2015 – 2020_x000D_
2.1.2 Global Automatic Cooker Market Size by Type, 2015 – 2020_x000D_
2.1.3 Global Automatic Cooker Market Size by Application, 2015 – 2020_x000D_
2.1.4 Global Automatic Cooker Market Size by Region, 2015 - 2025_x000D_
2.2 Business Environment Analysis_x000D_
2.2.1 Global COVID-19 Status and Economic Overview_x000D_
2.2.2 Influence of COVID-19 Outbreak on Automatic Cooker Industry Development_x000D_
_x000D_
3 Industry Chain Analysis_x000D_
3.1 Upstream Raw Material Suppliers of Automatic Cooker Analysis_x000D_
3.2 Major Players of Automatic Cooker_x000D_
3.3 Automatic Cooker Manufacturing Cost Structure Analysis_x000D_
3.3.1 Production Process Analysis_x000D_
3.3.2 Manufacturing Cost Structure of Automatic Cooker_x000D_
3.3.3 Labor Cost of Automatic Cooker_x000D_
3.4 Market Distributors of Automatic Cooker_x000D_
3.5 Major Downstream Buyers of Automatic Cooker Analysis_x000D_
3.6 The Impact of Covid-19 From the Perspective of Industry Chain_x000D_
3.7 Regional Import and Export Controls Will Exist for a Long Time_x000D_
3.8 Continued downward PMI Spreads Globally_x000D_
_x000D_
4 Global Automatic Cooker Market, by Type_x000D_
4.1 Global Automatic Cooker Value and Market Share by Type (2015-2020)_x000D_
4.2 Global Automatic Cooker Production and Market Share by Type (2015-2020)_x000D_
4.3 Global Automatic Cooker Value and Growth Rate by Type (2015-2020)_x000D_
4.3.1 Global Automatic Cooker Value and Growth Rate of Electric Rice Cooker
4.3.2 Global Automatic Cooker Value and Growth Rate of Electric Pressure Cooker
4.4 Global Automatic Cooker Price Analysis by Type (2015-2020)_x000D_
_x000D_
5 Automatic Cooker Market, by Application_x000D_
5.1 Downstream Market Overview_x000D_
5.2 Global Automatic Cooker Consumption and Market Share by Application (2015-2020)_x000D_
5.3 Global Automatic Cooker Consumption and Growth Rate by Application (2015-2020)_x000D_
5.3.1 Global Automatic Cooker Consumption and Growth Rate of Household (2015-2020)
5.3.2 Global Automatic Cooker Consumption and Growth Rate of Commercial (2015-2020)
_x000D_
6 Global Automatic Cooker Market Analysis by Regions_x000D_
6.1 Global Automatic Cooker Sales, Revenue and Market Share by Regions_x000D_
6.1.1 Global Automatic Cooker Sales by Regions (2015-2020)_x000D_
6.1.2 Global Automatic Cooker Revenue by Regions (2015-2020)_x000D_
6.2 North America Automatic Cooker Sales and Growth Rate (2015-2020)_x000D_
6.3 Europe Automatic Cooker Sales and Growth Rate (2015-2020)_x000D_
6.4 Asia-Pacific Automatic Cooker Sales and Growth Rate (2015-2020)_x000D_
6.5 Middle East and Africa Automatic Cooker Sales and Growth Rate (2015-2020)_x000D_
6.6 South America Automatic Cooker Sales and Growth Rate (2015-2020)_x000D_
_x000D_
7 North America Automatic Cooker Market Analysis by Countries_x000D_
7.1 The Influence of COVID-19 on North America Market_x000D_
7.2 North America Automatic Cooker Sales, Revenue and Market Share by Countries_x000D_
7.2.1 North America Automatic Cooker Sales by Countries (2015-2020)_x000D_
7.2.2 North America Automatic Cooker Revenue by Countries (2015-2020)_x000D_
7.3 United States Automatic Cooker Sales and Growth Rate (2015-2020)_x000D_
7.4 Canada Automatic Cooker Sales and Growth Rate (2015-2020)_x000D_
7.5 Mexico Automatic Cooker Sales and Growth Rate (2015-2020)_x000D_
_x000D_
8 Europe Automatic Cooker Market Analysis by Countries_x000D_
8.1 The Influence of COVID-19 on Europe Market_x000D_
8.2 Europe Automatic Cooker Sales, Revenue and Market Share by Countries_x000D_
8.2.1 Europe Automatic Cooker Sales by Countries (2015-2020)_x000D_
8.2.2 Europe Automatic Cooker Revenue by Countries (2015-2020)_x000D_
8.3 Germany Automatic Cooker Sales and Growth Rate (2015-2020)_x000D_
8.4 UK Automatic Cooker Sales and Growth Rate (2015-2020)_x000D_
8.5 France Automatic Cooker Sales and Growth Rate (2015-2020)_x000D_
8.6 Italy Automatic Cooker Sales and Growth Rate (2015-2020)_x000D_
8.7 Spain Automatic Cooker Sales and Growth Rate (2015-2020)_x000D_
8.8 Russia Automatic Cooker Sales and Growth Rate (2015-2020)_x000D_
_x000D_
9 Asia Pacific Automatic Cooker Market Analysis by Countries_x000D_
9.1 The Influence of COVID-19 on Asia Pacific Market_x000D_
9.2 Asia Pacific Automatic Cooker Sales, Revenue and Market Share by Countries_x000D_
9.2.1 Asia Pacific Automatic Cooker Sales by Countries (2015-2020)_x000D_
9.2.2 Asia Pacific Automatic Cooker Revenue by Countries (2015-2020)_x000D_
9.3 China Automatic Cooker Sales and Growth Rate (2015-2020)_x000D_
9.4 Japan Automatic Cooker Sales and Growth Rate (2015-2020)_x000D_
9.5 South Korea Automatic Cooker Sales and Growth Rate (2015-2020)_x000D_
9.6 India Automatic Cooker Sales and Growth Rate (2015-2020)_x000D_
9.7 Southeast Asia Automatic Cooker Sales and Growth Rate (2015-2020)_x000D_
9.8 Australia Automatic Cooker Sales and Growth Rate (2015-2020)_x000D_
_x000D_
10 Middle East and Africa Automatic Cooker Market Analysis by Countries_x000D_
10.1 The Influence of COVID-19 on Middle East and Africa Market_x000D_
10.2 Middle East and Africa Automatic Cooker Sales, Revenue and Market Share by Countries_x000D_
10.2.1 Middle East and Africa Automatic Cooker Sales by Countries (2015-2020)_x000D_
10.2.2 Middle East and Africa Automatic Cooker Revenue by Countries (2015-2020)_x000D_
10.3 Saudi Arabia Automatic Cooker Sales and Growth Rate (2015-2020)_x000D_
10.4 UAE Automatic Cooker Sales and Growth Rate (2015-2020)_x000D_
10.5 Egypt Automatic Cooker Sales and Growth Rate (2015-2020)_x000D_
10.6 Nigeria Automatic Cooker Sales and Growth Rate (2015-2020)_x000D_
10.7 South Africa Automatic Cooker Sales and Growth Rate (2015-2020)_x000D_
_x000D_
11 South America Automatic Cooker Market Analysis by Countries_x000D_
11.1 The Influence of COVID-19 on Middle East and Africa Market_x000D_
11.2 South America Automatic Cooker Sales, Revenue and Market Share by Countries_x000D_
11.2.1 South America Automatic Cooker Sales by Countries (2015-2020)_x000D_
11.2.2 South America Automatic Cooker Revenue by Countries (2015-2020)_x000D_
11.3 Brazil Automatic Cooker Sales and Growth Rate (2015-2020)_x000D_
11.4 Argentina Automatic Cooker Sales and Growth Rate (2015-2020)_x000D_
11.5 Columbia Automatic Cooker Sales and Growth Rate (2015-2020)_x000D_
11.6 Chile Automatic Cooker Sales and Growth Rate (2015-2020)_x000D_
_x000D_
12 Competitive Landscape_x000D_
12.1 Fagor
12.1.1 Fagor Basic Information
12.1.2 Automatic Cooker Product Introduction
12.1.3 Fagor Production, Value, Price, Gross Margin 2015-2020
12.2 Fissler
12.2.1 Fissler Basic Information
12.2.2 Automatic Cooker Product Introduction
12.2.3 Fissler Production, Value, Price, Gross Margin 2015-2020
12.3 Zwilling
12.3.1 Zwilling Basic Information
12.3.2 Automatic Cooker Product Introduction
12.3.3 Zwilling Production, Value, Price, Gross Margin 2015-2020
12.4 Philips
12.4.1 Philips Basic Information
12.4.2 Automatic Cooker Product Introduction
12.4.3 Philips Production, Value, Price, Gross Margin 2015-2020
12.5 Midea
12.5.1 Midea Basic Information
12.5.2 Automatic Cooker Product Introduction
12.5.3 Midea Production, Value, Price, Gross Margin 2015-2020
12.6 Morphy Richards
12.6.1 Morphy Richards Basic Information
12.6.2 Automatic Cooker Product Introduction
12.6.3 Morphy Richards Production, Value, Price, Gross Margin 2015-2020
12.7 KitchenAid
12.7.1 KitchenAid Basic Information
12.7.2 Automatic Cooker Product Introduction
12.7.3 KitchenAid Production, Value, Price, Gross Margin 2015-2020
12.8 Panasonic
12.8.1 Panasonic Basic Information
12.8.2 Automatic Cooker Product Introduction
12.8.3 Panasonic Production, Value, Price, Gross Margin 2015-2020
12.9 Breville
12.9.1 Breville Basic Information
12.9.2 Automatic Cooker Product Introduction
12.9.3 Breville Production, Value, Price, Gross Margin 2015-2020
12.10 Tefal
12.10.1 Tefal Basic Information
12.10.2 Automatic Cooker Product Introduction
12.10.3 Tefal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Automatic Cooker Market Forecast_x000D_
14.1 Global Automatic Cooker Market Value &amp; Volume Forecast, by Type (2020-2025)_x000D_
14.1.1 Electric Rice Cooker Market Value and Volume Forecast (2020-2025)
14.1.2 Electric Pressure Cooker Market Value and Volume Forecast (2020-2025)
14.2 Global Automatic Cooker Market Value &amp; Volume Forecast, by Application (2020-2025)_x000D_
14.2.1 Household Market Value and Volume Forecast (2020-2025)
14.2.2 Commercial Market Value and Volume Forecast (2020-2025)
14.3 Automatic Cooker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</si>
  <si>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Automatic Cooker_x000D_
Table Product Specification of Automatic Cooker_x000D_
Table Automatic Cooker Key Market Segments_x000D_
Table Key Players Automatic Cooker Covered_x000D_
Figure Global Automatic Cooker Market Size, 2015 – 2025_x000D_
Table Different Types of Automatic Cooker_x000D_
Figure Global Automatic Cooker Value ($) Segment by Type from 2015-2020_x000D_
Figure Global Automatic Cooker Market Share by Types in 2019_x000D_
Table Different Applications of Automatic Cooker_x000D_
Figure Global Automatic Cooker Value ($) Segment by Applications from 2015-2020_x000D_
Figure Global Automatic Cooker Market Share by Applications in 2019_x000D_
Figure Global Automatic Cooker Market Share by Regions in 2019_x000D_
Figure North America Automatic Cooker Production Value ($) and Growth Rate (2015-2020)_x000D_
Figure Europe Automatic Cooker Production Value ($) and Growth Rate (2015-2020)_x000D_
Figure Asia Pacific Automatic Cooker Production Value ($) and Growth Rate (2015-2020)_x000D_
Figure Middle East and Africa Automatic Cooker Production Value ($) and Growth Rate (2015-2020)_x000D_
Figure South America Automatic Cooker Production Value ($) and Growth Rate (2015-2020)_x000D_
Table Global COVID-19 Status and Economic Overview_x000D_
Figure Global COVID-19 Status_x000D_
Figure COVID-19 Comparison of Major Countries_x000D_
Figure Industry Chain Analysis of Automatic Cooker_x000D_
Table Upstream Raw Material Suppliers of Automatic Cooker with Contact Information_x000D_
Table Major Players Headquarters, and Service Area of Automatic Cooker_x000D_
Figure Major Players Production Value Market Share of Automatic Cooker in 2019_x000D_
Table Major Players Automatic Cooker Product Types in 2019_x000D_
Figure Production Process of Automatic Cooker_x000D_
Figure Manufacturing Cost Structure of Automatic Cooker_x000D_
Figure Channel Status of Automatic Cooker_x000D_
Table Major Distributors of Automatic Cooker with Contact Information_x000D_
Table Major Downstream Buyers of Automatic Cooker with Contact Information_x000D_
Table Global Automatic Cooker Value ($) by Type (2015-2020)_x000D_
Table Global Automatic Cooker Value Share by Type (2015-2020)_x000D_
Figure Global Automatic Cooker Value Share by Type (2015-2020)_x000D_
Table Global Automatic Cooker Production by Type (2015-2020)_x000D_
Table Global Automatic Cooker Production Share by Type (2015-2020)_x000D_
Figure Global Automatic Cooker Production Share by Type (2015-2020)_x000D_
Figure Global Automatic Cooker Value ($) and Growth Rate of Electric Rice Cooker (2015-2020)
Figure Global Automatic Cooker Value ($) and Growth Rate of Electric Pressure Cooker (2015-2020)
Figure Global Automatic Cooker Price by Type (2015-2020)_x000D_
Figure Downstream Market Overview_x000D_
Table Global Automatic Cooker Consumption by Application (2015-2020)_x000D_
Table Global Automatic Cooker Consumption Market Share by Application (2015-2020)_x000D_
Figure Global Automatic Cooker Consumption Market Share by Application (2015-2020)_x000D_
Figure Global Automatic Cooker Consumption and Growth Rate of Household (2015-2020)
Figure Global Automatic Cooker Consumption and Growth Rate of Commercial (2015-2020)
Figure Global Automatic Cooker Sales and Growth Rate (2015-2020)_x000D_
Figure Global Automatic Cooker Revenue (M USD) and Growth (2015-2020)_x000D_
Table Global Automatic Cooker Sales by Regions (2015-2020)_x000D_
Table Global Automatic Cooker Sales Market Share by Regions (2015-2020)_x000D_
Table Global Automatic Cooker Revenue (M USD) by Regions (2015-2020)_x000D_
Table Global Automatic Cooker Revenue Market Share by Regions (2015-2020)_x000D_
Table Global Automatic Cooker Revenue Market Share by Regions in 2015_x000D_
Table Global Automatic Cooker Revenue Market Share by Regions in 2019_x000D_
Figure North America Automatic Cooker Sales and Growth Rate (2015-2020)_x000D_
Figure Europe Automatic Cooker Sales and Growth Rate (2015-2020)_x000D_
Figure Asia-Pacific Automatic Cooker Sales and Growth Rate (2015-2020)_x000D_
Figure Middle East and Africa Automatic Cooker Sales and Growth Rate (2015-2020)_x000D_
Figure South America Automatic Cooker Sales and Growth Rate (2015-2020)_x000D_
Figure North America COVID-19 Status_x000D_
Figure North America COVID-19 Confirmed Cases Major Distribution_x000D_
Figure North America Automatic Cooker Revenue (M USD) and Growth (2015-2020)_x000D_
Table North America Automatic Cooker Sales by Countries (2015-2020)_x000D_
Table North America Automatic Cooker Sales Market Share by Countries (2015-2020)_x000D_
Table North America Automatic Cooker Revenue (M USD) by Countries (2015-2020)_x000D_
Table North America Automatic Cooker Revenue Market Share by Countries (2015-2020)_x000D_
Figure United States Automatic Cooker Sales and Growth Rate (2015-2020)_x000D_
Figure Canada Automatic Cooker Sales and Growth Rate (2015-2020)_x000D_
Figure Mexico Automatic Cooker Sales and Growth (2015-2020)_x000D_
Figure Europe COVID-19 Status_x000D_
Figure Europe COVID-19 Confirmed Cases Major Distribution_x000D_
Figure Europe Automatic Cooker Revenue (M USD) and Growth (2015-2020)_x000D_
Table Europe Automatic Cooker Sales by Countries (2015-2020)_x000D_
Table Europe Automatic Cooker Sales Market Share by Countries (2015-2020)_x000D_
Table Europe Automatic Cooker Revenue (M USD) by Countries (2015-2020)_x000D_
Table Europe Automatic Cooker Revenue Market Share by Countries (2015-2020)_x000D_
Figure Germany Automatic Cooker Sales and Growth Rate (2015-2020)_x000D_
Figure UK Automatic Cooker Sales and Growth Rate (2015-2020)_x000D_
Figure France Automatic Cooker Sales and Growth (2015-2020)_x000D_
Figure Italy Automatic Cooker Sales and Growth (2015-2020)_x000D_
Figure Spain Automatic Cooker Sales and Growth (2015-2020)_x000D_
Figure Russia Automatic Cooker Sales and Growth (2015-2020)_x000D_
Figure Asia Pacific COVID-19 Status_x000D_
Figure Asia Pacific Automatic Cooker Revenue (M USD) and Growth (2015-2020)_x000D_
Table Asia Pacific Automatic Cooker Sales by Countries (2015-2020)_x000D_
Table Asia Pacific Automatic Cooker Sales Market Share by Countries (2015-2020)_x000D_
Table Asia Pacific Automatic Cooker Revenue (M USD) by Countries (2015-2020)_x000D_
Table Asia Pacific Automatic Cooker Revenue Market Share by Countries (2015-2020)_x000D_
Figure China Automatic Cooker Sales and Growth Rate (2015-2020)_x000D_
Figure Japan Automatic Cooker Sales and Growth Rate (2015-2020)_x000D_
Figure South Korea Automatic Cooker Sales and Growth (2015-2020)_x000D_
Figure India Automatic Cooker Sales and Growth (2015-2020)_x000D_
Figure Southeast Asia Automatic Cooker Sales and Growth (2015-2020)_x000D_
Figure Australia Automatic Cooker Sales and Growth (2015-2020)_x000D_
Figure Middle East Automatic Cooker Revenue (M USD) and Growth (2015-2020)_x000D_
Table Middle East Automatic Cooker Sales by Countries (2015-2020)_x000D_
Table Middle East and Africa Automatic Cooker Sales Market Share by Countries (2015-2020)_x000D_
Table Middle East and Africa Automatic Cooker Revenue (M USD) by Countries (2015-2020)_x000D_
Table Middle East and Africa Automatic Cooker Revenue Market Share by Countries (2015-2020)_x000D_
Figure Saudi Arabia Automatic Cooker Sales and Growth Rate (2015-2020)_x000D_
Figure UAE Automatic Cooker Sales and Growth Rate (2015-2020)_x000D_
Figure Egypt Automatic Cooker Sales and Growth (2015-2020)_x000D_
Figure Nigeria Automatic Cooker Sales and Growth (2015-2020)_x000D_
Figure South Africa Automatic Cooker Sales and Growth (2015-2020)_x000D_
Figure South America Automatic Cooker Revenue (M USD) and Growth (2015-2020)_x000D_
Table South America Automatic Cooker Sales by Countries (2015-2020)_x000D_
Table South America Automatic Cooker Sales Market Share by Countries (2015-2020)_x000D_
Table South America Automatic Cooker Revenue (M USD) by Countries (2015-2020)_x000D_
Table South America Automatic Cooker Revenue Market Share by Countries (2015-2020)_x000D_
Figure Brazil Automatic Cooker Sales and Growth Rate (2015-2020)_x000D_
Figure Argentina Automatic Cooker Sales and Growth Rate (2015-2020)_x000D_
Figure Columbia Automatic Cooker Sales and Growth (2015-2020)_x000D_
Figure Chile Automatic Cooker Sales and Growth (2015-2020)_x000D_
Figure Top 3 Market Share of Automatic Cooker Companies in 2019_x000D_
Figure Top 6 Market Share of Automatic Cooker Companies in 2019_x000D_
Table Major Players Production Value ($) Share (2015-2020)_x000D_
Table Fagor Profile
Table Fagor Product Introduction
Figure Fagor Production and Growth Rate
Figure Fagor Value ($) Market Share 2015-2020
Table Fissler Profile
Table Fissler Product Introduction
Figure Fissler Production and Growth Rate
Figure Fissler Value ($) Market Share 2015-2020
Table Zwilling Profile
Table Zwilling Product Introduction
Figure Zwilling Production and Growth Rate
Figure Zwilling Value ($) Market Share 2015-2020
Table Philips Profile
Table Philips Product Introduction
Figure Philips Production and Growth Rate
Figure Philips Value ($) Market Share 2015-2020
Table Midea Profile
Table Midea Product Introduction
Figure Midea Production and Growth Rate
Figure Midea Value ($) Market Share 2015-2020
Table Morphy Richards Profile
Table Morphy Richards Product Introduction
Figure Morphy Richards Production and Growth Rate
Figure Morphy Richards Value ($) Market Share 2015-2020
Table KitchenAid Profile
Table KitchenAid Product Introduction
Figure KitchenAid Production and Growth Rate
Figure KitchenAid Value ($) Market Share 2015-2020
Table Panasonic Profile
Table Panasonic Product Introduction
Figure Panasonic Production and Growth Rate
Figure Panasonic Value ($) Market Share 2015-2020
Table Breville Profile
Table Breville Product Introduction
Figure Breville Production and Growth Rate
Figure Breville Value ($) Market Share 2015-2020
Table Tefal Profile
Table Tefal Product Introduction
Figure Tefal Production and Growth Rate
Figure Tefal Value ($) Market Share 2015-2020
Table Market Driving Factors of Automatic Cooker_x000D_
Table Merger, Acquisition and New Investment_x000D_
Table Global Automatic Cooker Market Value ($) Forecast, by Type_x000D_
Table Global Automatic Cooker Market Volume Forecast, by Type_x000D_
Figure Global Automatic Cooker Market Value ($) and Growth Rate Forecast of Electric Rice Cooker (2020-2025)
Figure Global Automatic Cooker Market Volume ($) and Growth Rate Forecast of Electric Rice Cooker (2020-2025)
Figure Global Automatic Cooker Market Value ($) and Growth Rate Forecast of Electric Pressure Cooker (2020-2025)
Figure Global Automatic Cooker Market Volume ($) and Growth Rate Forecast of Electric Pressure Cooker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</si>
  <si>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Automatic Cooker Industry Market Report Opportunities and Competitive Landscape</t>
  </si>
  <si>
    <t>COVID-19 Outbreak-Global Smart Water Metering Industry Market Report-Development Trends, Threats, Opportunities and Competitive Landscape in 2020</t>
  </si>
  <si>
    <t>A smart meter is an electronic device that records consumption of electric energy and communicates the information to the electricity supplier for monitoring and billing._x000D_
The Smart Water Metering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Water Metering industry. _x000D_
Chapter 3.7 covers the analysis of the impact of COVID-19 from the perspective of the industry chain. _x000D_
In addition, chapters 7-11 consider the impact of COVID-19 on the regional economy._x000D_
_x000D_
&lt;b&gt;The Smart Water Metering market can be split based on product types, major applications, and important countries as follows:&lt;/b&gt;_x000D_
_x000D_
&lt;b&gt;Key players in the global Smart Water Metering market covered in Chapter 12:&lt;/b&gt;_x000D_
Zenner
Master Meters
Itron
Sensus
Badger Meters
B Meters
Elster Group
Aclara Technologies LLC.
Kamstrup A/S
Datamatic
Neptune Technology
Diehl Metering Group
Landis+GYR
_x000D_
&lt;b&gt;In Chapter 4 and 14.1, on the basis of types, the Smart Water Metering market from 2015 to 2025 is primarily split into:&lt;/b&gt;_x000D_
AMI
AMR
_x000D_
&lt;b&gt;In Chapter 5 and 14.2, on the basis of applications, the Smart Water Metering market from 2015 to 2025 covers:&lt;/b&gt;_x000D_
Water Utilities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</si>
  <si>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Water Metering Introduction and Market Overview_x000D_
1.1 Objectives of the Study_x000D_
1.2 Overview of Smart Water Metering_x000D_
1.3 Scope of The Study_x000D_
1.3.1 Key Market Segments_x000D_
1.3.2 Players Covered_x000D_
1.3.3 COVID-19's impact on the Smart Water Metering industry_x000D_
1.4 Methodology of The Study_x000D_
1.5 Research Data Source_x000D_
_x000D_
2 Executive Summary_x000D_
2.1 Market Overview_x000D_
2.1.1 Global Smart Water Metering Market Size, 2015 – 2020_x000D_
2.1.2 Global Smart Water Metering Market Size by Type, 2015 – 2020_x000D_
2.1.3 Global Smart Water Metering Market Size by Application, 2015 – 2020_x000D_
2.1.4 Global Smart Water Metering Market Size by Region, 2015 - 2025_x000D_
2.2 Business Environment Analysis_x000D_
2.2.1 Global COVID-19 Status and Economic Overview_x000D_
2.2.2 Influence of COVID-19 Outbreak on Smart Water Metering Industry Development_x000D_
_x000D_
3 Industry Chain Analysis_x000D_
3.1 Upstream Raw Material Suppliers of Smart Water Metering Analysis_x000D_
3.2 Major Players of Smart Water Metering_x000D_
3.3 Smart Water Metering Manufacturing Cost Structure Analysis_x000D_
3.3.1 Production Process Analysis_x000D_
3.3.2 Manufacturing Cost Structure of Smart Water Metering_x000D_
3.3.3 Labor Cost of Smart Water Metering_x000D_
3.4 Market Distributors of Smart Water Metering_x000D_
3.5 Major Downstream Buyers of Smart Water Metering Analysis_x000D_
3.6 The Impact of Covid-19 From the Perspective of Industry Chain_x000D_
3.7 Regional Import and Export Controls Will Exist for a Long Time_x000D_
3.8 Continued downward PMI Spreads Globally_x000D_
_x000D_
4 Global Smart Water Metering Market, by Type_x000D_
4.1 Global Smart Water Metering Value and Market Share by Type (2015-2020)_x000D_
4.2 Global Smart Water Metering Production and Market Share by Type (2015-2020)_x000D_
4.3 Global Smart Water Metering Value and Growth Rate by Type (2015-2020)_x000D_
4.3.1 Global Smart Water Metering Value and Growth Rate of AMI
4.3.2 Global Smart Water Metering Value and Growth Rate of AMR
4.4 Global Smart Water Metering Price Analysis by Type (2015-2020)_x000D_
_x000D_
5 Smart Water Metering Market, by Application_x000D_
5.1 Downstream Market Overview_x000D_
5.2 Global Smart Water Metering Consumption and Market Share by Application (2015-2020)_x000D_
5.3 Global Smart Water Metering Consumption and Growth Rate by Application (2015-2020)_x000D_
5.3.1 Global Smart Water Metering Consumption and Growth Rate of Water Utilities (2015-2020)
5.3.2 Global Smart Water Metering Consumption and Growth Rate of Industries (2015-2020)
_x000D_
6 Global Smart Water Metering Market Analysis by Regions_x000D_
6.1 Global Smart Water Metering Sales, Revenue and Market Share by Regions_x000D_
6.1.1 Global Smart Water Metering Sales by Regions (2015-2020)_x000D_
6.1.2 Global Smart Water Metering Revenue by Regions (2015-2020)_x000D_
6.2 North America Smart Water Metering Sales and Growth Rate (2015-2020)_x000D_
6.3 Europe Smart Water Metering Sales and Growth Rate (2015-2020)_x000D_
6.4 Asia-Pacific Smart Water Metering Sales and Growth Rate (2015-2020)_x000D_
6.5 Middle East and Africa Smart Water Metering Sales and Growth Rate (2015-2020)_x000D_
6.6 South America Smart Water Metering Sales and Growth Rate (2015-2020)_x000D_
_x000D_
7 North America Smart Water Metering Market Analysis by Countries_x000D_
7.1 The Influence of COVID-19 on North America Market_x000D_
7.2 North America Smart Water Metering Sales, Revenue and Market Share by Countries_x000D_
7.2.1 North America Smart Water Metering Sales by Countries (2015-2020)_x000D_
7.2.2 North America Smart Water Metering Revenue by Countries (2015-2020)_x000D_
7.3 United States Smart Water Metering Sales and Growth Rate (2015-2020)_x000D_
7.4 Canada Smart Water Metering Sales and Growth Rate (2015-2020)_x000D_
7.5 Mexico Smart Water Metering Sales and Growth Rate (2015-2020)_x000D_
_x000D_
8 Europe Smart Water Metering Market Analysis by Countries_x000D_
8.1 The Influence of COVID-19 on Europe Market_x000D_
8.2 Europe Smart Water Metering Sales, Revenue and Market Share by Countries_x000D_
8.2.1 Europe Smart Water Metering Sales by Countries (2015-2020)_x000D_
8.2.2 Europe Smart Water Metering Revenue by Countries (2015-2020)_x000D_
8.3 Germany Smart Water Metering Sales and Growth Rate (2015-2020)_x000D_
8.4 UK Smart Water Metering Sales and Growth Rate (2015-2020)_x000D_
8.5 France Smart Water Metering Sales and Growth Rate (2015-2020)_x000D_
8.6 Italy Smart Water Metering Sales and Growth Rate (2015-2020)_x000D_
8.7 Spain Smart Water Metering Sales and Growth Rate (2015-2020)_x000D_
8.8 Russia Smart Water Metering Sales and Growth Rate (2015-2020)_x000D_
_x000D_
9 Asia Pacific Smart Water Metering Market Analysis by Countries_x000D_
9.1 The Influence of COVID-19 on Asia Pacific Market_x000D_
9.2 Asia Pacific Smart Water Metering Sales, Revenue and Market Share by Countries_x000D_
9.2.1 Asia Pacific Smart Water Metering Sales by Countries (2015-2020)_x000D_
9.2.2 Asia Pacific Smart Water Metering Revenue by Countries (2015-2020)_x000D_
9.3 China Smart Water Metering Sales and Growth Rate (2015-2020)_x000D_
9.4 Japan Smart Water Metering Sales and Growth Rate (2015-2020)_x000D_
9.5 South Korea Smart Water Metering Sales and Growth Rate (2015-2020)_x000D_
9.6 India Smart Water Metering Sales and Growth Rate (2015-2020)_x000D_
9.7 Southeast Asia Smart Water Metering Sales and Growth Rate (2015-2020)_x000D_
9.8 Australia Smart Water Metering Sales and Growth Rate (2015-2020)_x000D_
_x000D_
10 Middle East and Africa Smart Water Metering Market Analysis by Countries_x000D_
10.1 The Influence of COVID-19 on Middle East and Africa Market_x000D_
10.2 Middle East and Africa Smart Water Metering Sales, Revenue and Market Share by Countries_x000D_
10.2.1 Middle East and Africa Smart Water Metering Sales by Countries (2015-2020)_x000D_
10.2.2 Middle East and Africa Smart Water Metering Revenue by Countries (2015-2020)_x000D_
10.3 Saudi Arabia Smart Water Metering Sales and Growth Rate (2015-2020)_x000D_
10.4 UAE Smart Water Metering Sales and Growth Rate (2015-2020)_x000D_
10.5 Egypt Smart Water Metering Sales and Growth Rate (2015-2020)_x000D_
10.6 Nigeria Smart Water Metering Sales and Growth Rate (2015-2020)_x000D_
10.7 South Africa Smart Water Metering Sales and Growth Rate (2015-2020)_x000D_
_x000D_
11 South America Smart Water Metering Market Analysis by Countries_x000D_
11.1 The Influence of COVID-19 on Middle East and Africa Market_x000D_
11.2 South America Smart Water Metering Sales, Revenue and Market Share by Countries_x000D_
11.2.1 South America Smart Water Metering Sales by Countries (2015-2020)_x000D_
11.2.2 South America Smart Water Metering Revenue by Countries (2015-2020)_x000D_
11.3 Brazil Smart Water Metering Sales and Growth Rate (2015-2020)_x000D_
11.4 Argentina Smart Water Metering Sales and Growth Rate (2015-2020)_x000D_
11.5 Columbia Smart Water Metering Sales and Growth Rate (2015-2020)_x000D_
11.6 Chile Smart Water Metering Sales and Growth Rate (2015-2020)_x000D_
_x000D_
12 Competitive Landscape_x000D_
12.1 Zenner
12.1.1 Zenner Basic Information
12.1.2 Smart Water Metering Product Introduction
12.1.3 Zenner Production, Value, Price, Gross Margin 2015-2020
12.2 Master Meters
12.2.1 Master Meters Basic Information
12.2.2 Smart Water Metering Product Introduction
12.2.3 Master Meters Production, Value, Price, Gross Margin 2015-2020
12.3 Itron
12.3.1 Itron Basic Information
12.3.2 Smart Water Metering Product Introduction
12.3.3 Itron Production, Value, Price, Gross Margin 2015-2020
12.4 Sensus
12.4.1 Sensus Basic Information
12.4.2 Smart Water Metering Product Introduction
12.4.3 Sensus Production, Value, Price, Gross Margin 2015-2020
12.5 Badger Meters
12.5.1 Badger Meters Basic Information
12.5.2 Smart Water Metering Product Introduction
12.5.3 Badger Meters Production, Value, Price, Gross Margin 2015-2020
12.6 B Meters
12.6.1 B Meters Basic Information
12.6.2 Smart Water Metering Product Introduction
12.6.3 B Meters Production, Value, Price, Gross Margin 2015-2020
12.7 Elster Group
12.7.1 Elster Group Basic Information
12.7.2 Smart Water Metering Product Introduction
12.7.3 Elster Group Production, Value, Price, Gross Margin 2015-2020
12.8 Aclara Technologies LLC.
12.8.1 Aclara Technologies LLC. Basic Information
12.8.2 Smart Water Metering Product Introduction
12.8.3 Aclara Technologies LLC. Production, Value, Price, Gross Margin 2015-2020
12.9 Kamstrup A/S
12.9.1 Kamstrup A/S Basic Information
12.9.2 Smart Water Metering Product Introduction
12.9.3 Kamstrup A/S Production, Value, Price, Gross Margin 2015-2020
12.10 Datamatic
12.10.1 Datamatic Basic Information
12.10.2 Smart Water Metering Product Introduction
12.10.3 Datamatic Production, Value, Price, Gross Margin 2015-2020
12.11 Neptune Technology
12.11.1 Neptune Technology Basic Information
12.11.2 Smart Water Metering Product Introduction
12.11.3 Neptune Technology Production, Value, Price, Gross Margin 2015-2020
12.12 Diehl Metering Group
12.12.1 Diehl Metering Group Basic Information
12.12.2 Smart Water Metering Product Introduction
12.12.3 Diehl Metering Group Production, Value, Price, Gross Margin 2015-2020
12.13 Landis+GYR
12.13.1 Landis+GYR Basic Information
12.13.2 Smart Water Metering Product Introduction
12.13.3 Landis+GYR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Water Metering Market Forecast_x000D_
14.1 Global Smart Water Metering Market Value &amp; Volume Forecast, by Type (2020-2025)_x000D_
14.1.1 AMI Market Value and Volume Forecast (2020-2025)
14.1.2 AMR Market Value and Volume Forecast (2020-2025)
14.2 Global Smart Water Metering Market Value &amp; Volume Forecast, by Application (2020-2025)_x000D_
14.2.1 Water Utilities Market Value and Volume Forecast (2020-2025)
14.2.2 Industries Market Value and Volume Forecast (2020-2025)
14.3 Smart Water Metering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</si>
  <si>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Water Metering_x000D_
Table Product Specification of Smart Water Metering_x000D_
Table Smart Water Metering Key Market Segments_x000D_
Table Key Players Smart Water Metering Covered_x000D_
Figure Global Smart Water Metering Market Size, 2015 – 2025_x000D_
Table Different Types of Smart Water Metering_x000D_
Figure Global Smart Water Metering Value ($) Segment by Type from 2015-2020_x000D_
Figure Global Smart Water Metering Market Share by Types in 2019_x000D_
Table Different Applications of Smart Water Metering_x000D_
Figure Global Smart Water Metering Value ($) Segment by Applications from 2015-2020_x000D_
Figure Global Smart Water Metering Market Share by Applications in 2019_x000D_
Figure Global Smart Water Metering Market Share by Regions in 2019_x000D_
Figure North America Smart Water Metering Production Value ($) and Growth Rate (2015-2020)_x000D_
Figure Europe Smart Water Metering Production Value ($) and Growth Rate (2015-2020)_x000D_
Figure Asia Pacific Smart Water Metering Production Value ($) and Growth Rate (2015-2020)_x000D_
Figure Middle East and Africa Smart Water Metering Production Value ($) and Growth Rate (2015-2020)_x000D_
Figure South America Smart Water Metering Production Value ($) and Growth Rate (2015-2020)_x000D_
Table Global COVID-19 Status and Economic Overview_x000D_
Figure Global COVID-19 Status_x000D_
Figure COVID-19 Comparison of Major Countries_x000D_
Figure Industry Chain Analysis of Smart Water Metering_x000D_
Table Upstream Raw Material Suppliers of Smart Water Metering with Contact Information_x000D_
Table Major Players Headquarters, and Service Area of Smart Water Metering_x000D_
Figure Major Players Production Value Market Share of Smart Water Metering in 2019_x000D_
Table Major Players Smart Water Metering Product Types in 2019_x000D_
Figure Production Process of Smart Water Metering_x000D_
Figure Manufacturing Cost Structure of Smart Water Metering_x000D_
Figure Channel Status of Smart Water Metering_x000D_
Table Major Distributors of Smart Water Metering with Contact Information_x000D_
Table Major Downstream Buyers of Smart Water Metering with Contact Information_x000D_
Table Global Smart Water Metering Value ($) by Type (2015-2020)_x000D_
Table Global Smart Water Metering Value Share by Type (2015-2020)_x000D_
Figure Global Smart Water Metering Value Share by Type (2015-2020)_x000D_
Table Global Smart Water Metering Production by Type (2015-2020)_x000D_
Table Global Smart Water Metering Production Share by Type (2015-2020)_x000D_
Figure Global Smart Water Metering Production Share by Type (2015-2020)_x000D_
Figure Global Smart Water Metering Value ($) and Growth Rate of AMI (2015-2020)
Figure Global Smart Water Metering Value ($) and Growth Rate of AMR (2015-2020)
Figure Global Smart Water Metering Price by Type (2015-2020)_x000D_
Figure Downstream Market Overview_x000D_
Table Global Smart Water Metering Consumption by Application (2015-2020)_x000D_
Table Global Smart Water Metering Consumption Market Share by Application (2015-2020)_x000D_
Figure Global Smart Water Metering Consumption Market Share by Application (2015-2020)_x000D_
Figure Global Smart Water Metering Consumption and Growth Rate of Water Utilities (2015-2020)
Figure Global Smart Water Metering Consumption and Growth Rate of Industries (2015-2020)
Figure Global Smart Water Metering Sales and Growth Rate (2015-2020)_x000D_
Figure Global Smart Water Metering Revenue (M USD) and Growth (2015-2020)_x000D_
Table Global Smart Water Metering Sales by Regions (2015-2020)_x000D_
Table Global Smart Water Metering Sales Market Share by Regions (2015-2020)_x000D_
Table Global Smart Water Metering Revenue (M USD) by Regions (2015-2020)_x000D_
Table Global Smart Water Metering Revenue Market Share by Regions (2015-2020)_x000D_
Table Global Smart Water Metering Revenue Market Share by Regions in 2015_x000D_
Table Global Smart Water Metering Revenue Market Share by Regions in 2019_x000D_
Figure North America Smart Water Metering Sales and Growth Rate (2015-2020)_x000D_
Figure Europe Smart Water Metering Sales and Growth Rate (2015-2020)_x000D_
Figure Asia-Pacific Smart Water Metering Sales and Growth Rate (2015-2020)_x000D_
Figure Middle East and Africa Smart Water Metering Sales and Growth Rate (2015-2020)_x000D_
Figure South America Smart Water Metering Sales and Growth Rate (2015-2020)_x000D_
Figure North America COVID-19 Status_x000D_
Figure North America COVID-19 Confirmed Cases Major Distribution_x000D_
Figure North America Smart Water Metering Revenue (M USD) and Growth (2015-2020)_x000D_
Table North America Smart Water Metering Sales by Countries (2015-2020)_x000D_
Table North America Smart Water Metering Sales Market Share by Countries (2015-2020)_x000D_
Table North America Smart Water Metering Revenue (M USD) by Countries (2015-2020)_x000D_
Table North America Smart Water Metering Revenue Market Share by Countries (2015-2020)_x000D_
Figure United States Smart Water Metering Sales and Growth Rate (2015-2020)_x000D_
Figure Canada Smart Water Metering Sales and Growth Rate (2015-2020)_x000D_
Figure Mexico Smart Water Metering Sales and Growth (2015-2020)_x000D_
Figure Europe COVID-19 Status_x000D_
Figure Europe COVID-19 Confirmed Cases Major Distribution_x000D_
Figure Europe Smart Water Metering Revenue (M USD) and Growth (2015-2020)_x000D_
Table Europe Smart Water Metering Sales by Countries (2015-2020)_x000D_
Table Europe Smart Water Metering Sales Market Share by Countries (2015-2020)_x000D_
Table Europe Smart Water Metering Revenue (M USD) by Countries (2015-2020)_x000D_
Table Europe Smart Water Metering Revenue Market Share by Countries (2015-2020)_x000D_
Figure Germany Smart Water Metering Sales and Growth Rate (2015-2020)_x000D_
Figure UK Smart Water Metering Sales and Growth Rate (2015-2020)_x000D_
Figure France Smart Water Metering Sales and Growth (2015-2020)_x000D_
Figure Italy Smart Water Metering Sales and Growth (2015-2020)_x000D_
Figure Spain Smart Water Metering Sales and Growth (2015-2020)_x000D_
Figure Russia Smart Water Metering Sales and Growth (2015-2020)_x000D_
Figure Asia Pacific COVID-19 Status_x000D_
Figure Asia Pacific Smart Water Metering Revenue (M USD) and Growth (2015-2020)_x000D_
Table Asia Pacific Smart Water Metering Sales by Countries (2015-2020)_x000D_
Table Asia Pacific Smart Water Metering Sales Market Share by Countries (2015-2020)_x000D_
Table Asia Pacific Smart Water Metering Revenue (M USD) by Countries (2015-2020)_x000D_
Table Asia Pacific Smart Water Metering Revenue Market Share by Countries (2015-2020)_x000D_
Figure China Smart Water Metering Sales and Growth Rate (2015-2020)_x000D_
Figure Japan Smart Water Metering Sales and Growth Rate (2015-2020)_x000D_
Figure South Korea Smart Water Metering Sales and Growth (2015-2020)_x000D_
Figure India Smart Water Metering Sales and Growth (2015-2020)_x000D_
Figure Southeast Asia Smart Water Metering Sales and Growth (2015-2020)_x000D_
Figure Australia Smart Water Metering Sales and Growth (2015-2020)_x000D_
Figure Middle East Smart Water Metering Revenue (M USD) and Growth (2015-2020)_x000D_
Table Middle East Smart Water Metering Sales by Countries (2015-2020)_x000D_
Table Middle East and Africa Smart Water Metering Sales Market Share by Countries (2015-2020)_x000D_
Table Middle East and Africa Smart Water Metering Revenue (M USD) by Countries (2015-2020)_x000D_
Table Middle East and Africa Smart Water Metering Revenue Market Share by Countries (2015-2020)_x000D_
Figure Saudi Arabia Smart Water Metering Sales and Growth Rate (2015-2020)_x000D_
Figure UAE Smart Water Metering Sales and Growth Rate (2015-2020)_x000D_
Figure Egypt Smart Water Metering Sales and Growth (2015-2020)_x000D_
Figure Nigeria Smart Water Metering Sales and Growth (2015-2020)_x000D_
Figure South Africa Smart Water Metering Sales and Growth (2015-2020)_x000D_
Figure South America Smart Water Metering Revenue (M USD) and Growth (2015-2020)_x000D_
Table South America Smart Water Metering Sales by Countries (2015-2020)_x000D_
Table South America Smart Water Metering Sales Market Share by Countries (2015-2020)_x000D_
Table South America Smart Water Metering Revenue (M USD) by Countries (2015-2020)_x000D_
Table South America Smart Water Metering Revenue Market Share by Countries (2015-2020)_x000D_
Figure Brazil Smart Water Metering Sales and Growth Rate (2015-2020)_x000D_
Figure Argentina Smart Water Metering Sales and Growth Rate (2015-2020)_x000D_
Figure Columbia Smart Water Metering Sales and Growth (2015-2020)_x000D_
Figure Chile Smart Water Metering Sales and Growth (2015-2020)_x000D_
Figure Top 3 Market Share of Smart Water Metering Companies in 2019_x000D_
Figure Top 6 Market Share of Smart Water Metering Companies in 2019_x000D_
Table Major Players Production Value ($) Share (2015-2020)_x000D_
Table Zenner Profile
Table Zenner Product Introduction
Figure Zenner Production and Growth Rate
Figure Zenner Value ($) Market Share 2015-2020
Table Master Meters Profile
Table Master Meters Product Introduction
Figure Master Meters Production and Growth Rate
Figure Master Meters Value ($) Market Share 2015-2020
Table Itron Profile
Table Itron Product Introduction
Figure Itron Production and Growth Rate
Figure Itron Value ($) Market Share 2015-2020
Table Sensus Profile
Table Sensus Product Introduction
Figure Sensus Production and Growth Rate
Figure Sensus Value ($) Market Share 2015-2020
Table Badger Meters Profile
Table Badger Meters Product Introduction
Figure Badger Meters Production and Growth Rate
Figure Badger Meters Value ($) Market Share 2015-2020
Table B Meters Profile
Table B Meters Product Introduction
Figure B Meters Production and Growth Rate
Figure B Meters Value ($) Market Share 2015-2020
Table Elster Group Profile
Table Elster Group Product Introduction
Figure Elster Group Production and Growth Rate
Figure Elster Group Value ($) Market Share 2015-2020
Table Aclara Technologies LLC. Profile
Table Aclara Technologies LLC. Product Introduction
Figure Aclara Technologies LLC. Production and Growth Rate
Figure Aclara Technologies LLC. Value ($) Market Share 2015-2020
Table Kamstrup A/S Profile
Table Kamstrup A/S Product Introduction
Figure Kamstrup A/S Production and Growth Rate
Figure Kamstrup A/S Value ($) Market Share 2015-2020
Table Datamatic Profile
Table Datamatic Product Introduction
Figure Datamatic Production and Growth Rate
Figure Datamatic Value ($) Market Share 2015-2020
Table Neptune Technology Profile
Table Neptune Technology Product Introduction
Figure Neptune Technology Production and Growth Rate
Figure Neptune Technology Value ($) Market Share 2015-2020
Table Diehl Metering Group Profile
Table Diehl Metering Group Product Introduction
Figure Diehl Metering Group Production and Growth Rate
Figure Diehl Metering Group Value ($) Market Share 2015-2020
Table Landis+GYR Profile
Table Landis+GYR Product Introduction
Figure Landis+GYR Production and Growth Rate
Figure Landis+GYR Value ($) Market Share 2015-2020
Table Market Driving Factors of Smart Water Metering_x000D_
Table Merger, Acquisition and New Investment_x000D_
Table Global Smart Water Metering Market Value ($) Forecast, by Type_x000D_
Table Global Smart Water Metering Market Volume Forecast, by Type_x000D_
Figure Global Smart Water Metering Market Value ($) and Growth Rate Forecast of AMI (2020-2025)
Figure Global Smart Water Metering Market Volume ($) and Growth Rate Forecast of AMI (2020-2025)
Figure Global Smart Water Metering Market Value ($) and Growth Rate Forecast of AMR (2020-2025)
Figure Global Smart Water Metering Market Volume ($) and Growth Rate Forecast of AMR (2020-2025)
Table Global Market Value ($) Forecast by Application (2020-2025)_x000D_
Table Global Market Volume Forecast by Application (2020-2025)_x000D_
Figure Market Value ($) and Growth Rate Forecast of Water Utilities (2020-2025)
Figure Market Volume and Growth Rate Forecast of Water Utilities (2020-2025)
Figure Market Value ($) and Growth Rate Forecast of Industries (2020-2025)
Figure Market Volume and Growth Rate Forecast of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</si>
  <si>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Water Metering Industry Market Report Opportunities and Competitive Landscape</t>
  </si>
  <si>
    <t>COVID-19 Outbreak-Global Rose Wine Industry Market Report-Development Trends, Threats, Opportunities and Competitive Landscape in 2020</t>
  </si>
  <si>
    <t>_x000D_
The Rose Wine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Rose Wine industry. _x000D_
Chapter 3.7 covers the analysis of the impact of COVID-19 from the perspective of the industry chain. _x000D_
In addition, chapters 7-11 consider the impact of COVID-19 on the regional economy._x000D_
_x000D_
&lt;b&gt;The Rose Wine market can be split based on product types, major applications, and important countries as follows:&lt;/b&gt;_x000D_
_x000D_
&lt;b&gt;Key players in the global Rose Wine market covered in Chapter 12:&lt;/b&gt;_x000D_
Hevron Heights
Hatten Wines Sparkling Tunjung NV
Chateau Mercian
Jade Vineyard
Recanati Winery
Chateau Yuange
Kishor Vineyards
He Lan Ting Winery
Chateau Bacchus
Yang Yang International Wine
Grace Winery
_x000D_
&lt;b&gt;In Chapter 4 and 14.1, on the basis of types, the Rose Wine market from 2015 to 2025 is primarily split into:&lt;/b&gt;_x000D_
Grenache
Syrah
Cinsault
Mourvedre
Pinot Noir
_x000D_
&lt;b&gt;In Chapter 5 and 14.2, on the basis of applications, the Rose Wine market from 2015 to 2025 covers:&lt;/b&gt;_x000D_
Wholesaler &amp; Distributor
Internet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</si>
  <si>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Rose Wine Introduction and Market Overview_x000D_
1.1 Objectives of the Study_x000D_
1.2 Overview of Rose Wine_x000D_
1.3 Scope of The Study_x000D_
1.3.1 Key Market Segments_x000D_
1.3.2 Players Covered_x000D_
1.3.3 COVID-19's impact on the Rose Wine industry_x000D_
1.4 Methodology of The Study_x000D_
1.5 Research Data Source_x000D_
_x000D_
2 Executive Summary_x000D_
2.1 Market Overview_x000D_
2.1.1 Global Rose Wine Market Size, 2015 – 2020_x000D_
2.1.2 Global Rose Wine Market Size by Type, 2015 – 2020_x000D_
2.1.3 Global Rose Wine Market Size by Application, 2015 – 2020_x000D_
2.1.4 Global Rose Wine Market Size by Region, 2015 - 2025_x000D_
2.2 Business Environment Analysis_x000D_
2.2.1 Global COVID-19 Status and Economic Overview_x000D_
2.2.2 Influence of COVID-19 Outbreak on Rose Wine Industry Development_x000D_
_x000D_
3 Industry Chain Analysis_x000D_
3.1 Upstream Raw Material Suppliers of Rose Wine Analysis_x000D_
3.2 Major Players of Rose Wine_x000D_
3.3 Rose Wine Manufacturing Cost Structure Analysis_x000D_
3.3.1 Production Process Analysis_x000D_
3.3.2 Manufacturing Cost Structure of Rose Wine_x000D_
3.3.3 Labor Cost of Rose Wine_x000D_
3.4 Market Distributors of Rose Wine_x000D_
3.5 Major Downstream Buyers of Rose Wine Analysis_x000D_
3.6 The Impact of Covid-19 From the Perspective of Industry Chain_x000D_
3.7 Regional Import and Export Controls Will Exist for a Long Time_x000D_
3.8 Continued downward PMI Spreads Globally_x000D_
_x000D_
4 Global Rose Wine Market, by Type_x000D_
4.1 Global Rose Wine Value and Market Share by Type (2015-2020)_x000D_
4.2 Global Rose Wine Production and Market Share by Type (2015-2020)_x000D_
4.3 Global Rose Wine Value and Growth Rate by Type (2015-2020)_x000D_
4.3.1 Global Rose Wine Value and Growth Rate of Grenache
4.3.2 Global Rose Wine Value and Growth Rate of Syrah
4.3.3 Global Rose Wine Value and Growth Rate of Cinsault
4.3.4 Global Rose Wine Value and Growth Rate of Mourvedre
4.3.5 Global Rose Wine Value and Growth Rate of Pinot Noir
4.4 Global Rose Wine Price Analysis by Type (2015-2020)_x000D_
_x000D_
5 Rose Wine Market, by Application_x000D_
5.1 Downstream Market Overview_x000D_
5.2 Global Rose Wine Consumption and Market Share by Application (2015-2020)_x000D_
5.3 Global Rose Wine Consumption and Growth Rate by Application (2015-2020)_x000D_
5.3.1 Global Rose Wine Consumption and Growth Rate of Wholesaler &amp; Distributor (2015-2020)
5.3.2 Global Rose Wine Consumption and Growth Rate of Internet (2015-2020)
5.3.3 Global Rose Wine Consumption and Growth Rate of Retail (2015-2020)
5.3.4 Global Rose Wine Consumption and Growth Rate of Others (2015-2020)
_x000D_
6 Global Rose Wine Market Analysis by Regions_x000D_
6.1 Global Rose Wine Sales, Revenue and Market Share by Regions_x000D_
6.1.1 Global Rose Wine Sales by Regions (2015-2020)_x000D_
6.1.2 Global Rose Wine Revenue by Regions (2015-2020)_x000D_
6.2 North America Rose Wine Sales and Growth Rate (2015-2020)_x000D_
6.3 Europe Rose Wine Sales and Growth Rate (2015-2020)_x000D_
6.4 Asia-Pacific Rose Wine Sales and Growth Rate (2015-2020)_x000D_
6.5 Middle East and Africa Rose Wine Sales and Growth Rate (2015-2020)_x000D_
6.6 South America Rose Wine Sales and Growth Rate (2015-2020)_x000D_
_x000D_
7 North America Rose Wine Market Analysis by Countries_x000D_
7.1 The Influence of COVID-19 on North America Market_x000D_
7.2 North America Rose Wine Sales, Revenue and Market Share by Countries_x000D_
7.2.1 North America Rose Wine Sales by Countries (2015-2020)_x000D_
7.2.2 North America Rose Wine Revenue by Countries (2015-2020)_x000D_
7.3 United States Rose Wine Sales and Growth Rate (2015-2020)_x000D_
7.4 Canada Rose Wine Sales and Growth Rate (2015-2020)_x000D_
7.5 Mexico Rose Wine Sales and Growth Rate (2015-2020)_x000D_
_x000D_
8 Europe Rose Wine Market Analysis by Countries_x000D_
8.1 The Influence of COVID-19 on Europe Market_x000D_
8.2 Europe Rose Wine Sales, Revenue and Market Share by Countries_x000D_
8.2.1 Europe Rose Wine Sales by Countries (2015-2020)_x000D_
8.2.2 Europe Rose Wine Revenue by Countries (2015-2020)_x000D_
8.3 Germany Rose Wine Sales and Growth Rate (2015-2020)_x000D_
8.4 UK Rose Wine Sales and Growth Rate (2015-2020)_x000D_
8.5 France Rose Wine Sales and Growth Rate (2015-2020)_x000D_
8.6 Italy Rose Wine Sales and Growth Rate (2015-2020)_x000D_
8.7 Spain Rose Wine Sales and Growth Rate (2015-2020)_x000D_
8.8 Russia Rose Wine Sales and Growth Rate (2015-2020)_x000D_
_x000D_
9 Asia Pacific Rose Wine Market Analysis by Countries_x000D_
9.1 The Influence of COVID-19 on Asia Pacific Market_x000D_
9.2 Asia Pacific Rose Wine Sales, Revenue and Market Share by Countries_x000D_
9.2.1 Asia Pacific Rose Wine Sales by Countries (2015-2020)_x000D_
9.2.2 Asia Pacific Rose Wine Revenue by Countries (2015-2020)_x000D_
9.3 China Rose Wine Sales and Growth Rate (2015-2020)_x000D_
9.4 Japan Rose Wine Sales and Growth Rate (2015-2020)_x000D_
9.5 South Korea Rose Wine Sales and Growth Rate (2015-2020)_x000D_
9.6 India Rose Wine Sales and Growth Rate (2015-2020)_x000D_
9.7 Southeast Asia Rose Wine Sales and Growth Rate (2015-2020)_x000D_
9.8 Australia Rose Wine Sales and Growth Rate (2015-2020)_x000D_
_x000D_
10 Middle East and Africa Rose Wine Market Analysis by Countries_x000D_
10.1 The Influence of COVID-19 on Middle East and Africa Market_x000D_
10.2 Middle East and Africa Rose Wine Sales, Revenue and Market Share by Countries_x000D_
10.2.1 Middle East and Africa Rose Wine Sales by Countries (2015-2020)_x000D_
10.2.2 Middle East and Africa Rose Wine Revenue by Countries (2015-2020)_x000D_
10.3 Saudi Arabia Rose Wine Sales and Growth Rate (2015-2020)_x000D_
10.4 UAE Rose Wine Sales and Growth Rate (2015-2020)_x000D_
10.5 Egypt Rose Wine Sales and Growth Rate (2015-2020)_x000D_
10.6 Nigeria Rose Wine Sales and Growth Rate (2015-2020)_x000D_
10.7 South Africa Rose Wine Sales and Growth Rate (2015-2020)_x000D_
_x000D_
11 South America Rose Wine Market Analysis by Countries_x000D_
11.1 The Influence of COVID-19 on Middle East and Africa Market_x000D_
11.2 South America Rose Wine Sales, Revenue and Market Share by Countries_x000D_
11.2.1 South America Rose Wine Sales by Countries (2015-2020)_x000D_
11.2.2 South America Rose Wine Revenue by Countries (2015-2020)_x000D_
11.3 Brazil Rose Wine Sales and Growth Rate (2015-2020)_x000D_
11.4 Argentina Rose Wine Sales and Growth Rate (2015-2020)_x000D_
11.5 Columbia Rose Wine Sales and Growth Rate (2015-2020)_x000D_
11.6 Chile Rose Wine Sales and Growth Rate (2015-2020)_x000D_
_x000D_
12 Competitive Landscape_x000D_
12.1 Hevron Heights
12.1.1 Hevron Heights Basic Information
12.1.2 Rose Wine Product Introduction
12.1.3 Hevron Heights Production, Value, Price, Gross Margin 2015-2020
12.2 Hatten Wines Sparkling Tunjung NV
12.2.1 Hatten Wines Sparkling Tunjung NV Basic Information
12.2.2 Rose Wine Product Introduction
12.2.3 Hatten Wines Sparkling Tunjung NV Production, Value, Price, Gross Margin 2015-2020
12.3 Chateau Mercian
12.3.1 Chateau Mercian Basic Information
12.3.2 Rose Wine Product Introduction
12.3.3 Chateau Mercian Production, Value, Price, Gross Margin 2015-2020
12.4 Jade Vineyard
12.4.1 Jade Vineyard Basic Information
12.4.2 Rose Wine Product Introduction
12.4.3 Jade Vineyard Production, Value, Price, Gross Margin 2015-2020
12.5 Recanati Winery
12.5.1 Recanati Winery Basic Information
12.5.2 Rose Wine Product Introduction
12.5.3 Recanati Winery Production, Value, Price, Gross Margin 2015-2020
12.6 Chateau Yuange
12.6.1 Chateau Yuange Basic Information
12.6.2 Rose Wine Product Introduction
12.6.3 Chateau Yuange Production, Value, Price, Gross Margin 2015-2020
12.7 Kishor Vineyards
12.7.1 Kishor Vineyards Basic Information
12.7.2 Rose Wine Product Introduction
12.7.3 Kishor Vineyards Production, Value, Price, Gross Margin 2015-2020
12.8 He Lan Ting Winery
12.8.1 He Lan Ting Winery Basic Information
12.8.2 Rose Wine Product Introduction
12.8.3 He Lan Ting Winery Production, Value, Price, Gross Margin 2015-2020
12.9 Chateau Bacchus
12.9.1 Chateau Bacchus Basic Information
12.9.2 Rose Wine Product Introduction
12.9.3 Chateau Bacchus Production, Value, Price, Gross Margin 2015-2020
12.10 Yang Yang International Wine
12.10.1 Yang Yang International Wine Basic Information
12.10.2 Rose Wine Product Introduction
12.10.3 Yang Yang International Wine Production, Value, Price, Gross Margin 2015-2020
12.11 Grace Winery
12.11.1 Grace Winery Basic Information
12.11.2 Rose Wine Product Introduction
12.11.3 Grace Winery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Rose Wine Market Forecast_x000D_
14.1 Global Rose Wine Market Value &amp; Volume Forecast, by Type (2020-2025)_x000D_
14.1.1 Grenache Market Value and Volume Forecast (2020-2025)
14.1.2 Syrah Market Value and Volume Forecast (2020-2025)
14.1.3 Cinsault Market Value and Volume Forecast (2020-2025)
14.1.4 Mourvedre Market Value and Volume Forecast (2020-2025)
14.1.5 Pinot Noir Market Value and Volume Forecast (2020-2025)
14.2 Global Rose Wine Market Value &amp; Volume Forecast, by Application (2020-2025)_x000D_
14.2.1 Wholesaler &amp; Distributor Market Value and Volume Forecast (2020-2025)
14.2.2 Internet Market Value and Volume Forecast (2020-2025)
14.2.3 Retail Market Value and Volume Forecast (2020-2025)
14.2.4 Others Market Value and Volume Forecast (2020-2025)
14.3 Rose Wine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</si>
  <si>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Rose Wine_x000D_
Table Product Specification of Rose Wine_x000D_
Table Rose Wine Key Market Segments_x000D_
Table Key Players Rose Wine Covered_x000D_
Figure Global Rose Wine Market Size, 2015 – 2025_x000D_
Table Different Types of Rose Wine_x000D_
Figure Global Rose Wine Value ($) Segment by Type from 2015-2020_x000D_
Figure Global Rose Wine Market Share by Types in 2019_x000D_
Table Different Applications of Rose Wine_x000D_
Figure Global Rose Wine Value ($) Segment by Applications from 2015-2020_x000D_
Figure Global Rose Wine Market Share by Applications in 2019_x000D_
Figure Global Rose Wine Market Share by Regions in 2019_x000D_
Figure North America Rose Wine Production Value ($) and Growth Rate (2015-2020)_x000D_
Figure Europe Rose Wine Production Value ($) and Growth Rate (2015-2020)_x000D_
Figure Asia Pacific Rose Wine Production Value ($) and Growth Rate (2015-2020)_x000D_
Figure Middle East and Africa Rose Wine Production Value ($) and Growth Rate (2015-2020)_x000D_
Figure South America Rose Wine Production Value ($) and Growth Rate (2015-2020)_x000D_
Table Global COVID-19 Status and Economic Overview_x000D_
Figure Global COVID-19 Status_x000D_
Figure COVID-19 Comparison of Major Countries_x000D_
Figure Industry Chain Analysis of Rose Wine_x000D_
Table Upstream Raw Material Suppliers of Rose Wine with Contact Information_x000D_
Table Major Players Headquarters, and Service Area of Rose Wine_x000D_
Figure Major Players Production Value Market Share of Rose Wine in 2019_x000D_
Table Major Players Rose Wine Product Types in 2019_x000D_
Figure Production Process of Rose Wine_x000D_
Figure Manufacturing Cost Structure of Rose Wine_x000D_
Figure Channel Status of Rose Wine_x000D_
Table Major Distributors of Rose Wine with Contact Information_x000D_
Table Major Downstream Buyers of Rose Wine with Contact Information_x000D_
Table Global Rose Wine Value ($) by Type (2015-2020)_x000D_
Table Global Rose Wine Value Share by Type (2015-2020)_x000D_
Figure Global Rose Wine Value Share by Type (2015-2020)_x000D_
Table Global Rose Wine Production by Type (2015-2020)_x000D_
Table Global Rose Wine Production Share by Type (2015-2020)_x000D_
Figure Global Rose Wine Production Share by Type (2015-2020)_x000D_
Figure Global Rose Wine Value ($) and Growth Rate of Grenache (2015-2020)
Figure Global Rose Wine Value ($) and Growth Rate of Syrah (2015-2020)
Figure Global Rose Wine Value ($) and Growth Rate of Cinsault (2015-2020)
Figure Global Rose Wine Value ($) and Growth Rate of Mourvedre (2015-2020)
Figure Global Rose Wine Value ($) and Growth Rate of Pinot Noir (2015-2020)
Figure Global Rose Wine Price by Type (2015-2020)_x000D_
Figure Downstream Market Overview_x000D_
Table Global Rose Wine Consumption by Application (2015-2020)_x000D_
Table Global Rose Wine Consumption Market Share by Application (2015-2020)_x000D_
Figure Global Rose Wine Consumption Market Share by Application (2015-2020)_x000D_
Figure Global Rose Wine Consumption and Growth Rate of Wholesaler &amp; Distributor (2015-2020)
Figure Global Rose Wine Consumption and Growth Rate of Internet (2015-2020)
Figure Global Rose Wine Consumption and Growth Rate of Retail (2015-2020)
Figure Global Rose Wine Consumption and Growth Rate of Others (2015-2020)
Figure Global Rose Wine Sales and Growth Rate (2015-2020)_x000D_
Figure Global Rose Wine Revenue (M USD) and Growth (2015-2020)_x000D_
Table Global Rose Wine Sales by Regions (2015-2020)_x000D_
Table Global Rose Wine Sales Market Share by Regions (2015-2020)_x000D_
Table Global Rose Wine Revenue (M USD) by Regions (2015-2020)_x000D_
Table Global Rose Wine Revenue Market Share by Regions (2015-2020)_x000D_
Table Global Rose Wine Revenue Market Share by Regions in 2015_x000D_
Table Global Rose Wine Revenue Market Share by Regions in 2019_x000D_
Figure North America Rose Wine Sales and Growth Rate (2015-2020)_x000D_
Figure Europe Rose Wine Sales and Growth Rate (2015-2020)_x000D_
Figure Asia-Pacific Rose Wine Sales and Growth Rate (2015-2020)_x000D_
Figure Middle East and Africa Rose Wine Sales and Growth Rate (2015-2020)_x000D_
Figure South America Rose Wine Sales and Growth Rate (2015-2020)_x000D_
Figure North America COVID-19 Status_x000D_
Figure North America COVID-19 Confirmed Cases Major Distribution_x000D_
Figure North America Rose Wine Revenue (M USD) and Growth (2015-2020)_x000D_
Table North America Rose Wine Sales by Countries (2015-2020)_x000D_
Table North America Rose Wine Sales Market Share by Countries (2015-2020)_x000D_
Table North America Rose Wine Revenue (M USD) by Countries (2015-2020)_x000D_
Table North America Rose Wine Revenue Market Share by Countries (2015-2020)_x000D_
Figure United States Rose Wine Sales and Growth Rate (2015-2020)_x000D_
Figure Canada Rose Wine Sales and Growth Rate (2015-2020)_x000D_
Figure Mexico Rose Wine Sales and Growth (2015-2020)_x000D_
Figure Europe COVID-19 Status_x000D_
Figure Europe COVID-19 Confirmed Cases Major Distribution_x000D_
Figure Europe Rose Wine Revenue (M USD) and Growth (2015-2020)_x000D_
Table Europe Rose Wine Sales by Countries (2015-2020)_x000D_
Table Europe Rose Wine Sales Market Share by Countries (2015-2020)_x000D_
Table Europe Rose Wine Revenue (M USD) by Countries (2015-2020)_x000D_
Table Europe Rose Wine Revenue Market Share by Countries (2015-2020)_x000D_
Figure Germany Rose Wine Sales and Growth Rate (2015-2020)_x000D_
Figure UK Rose Wine Sales and Growth Rate (2015-2020)_x000D_
Figure France Rose Wine Sales and Growth (2015-2020)_x000D_
Figure Italy Rose Wine Sales and Growth (2015-2020)_x000D_
Figure Spain Rose Wine Sales and Growth (2015-2020)_x000D_
Figure Russia Rose Wine Sales and Growth (2015-2020)_x000D_
Figure Asia Pacific COVID-19 Status_x000D_
Figure Asia Pacific Rose Wine Revenue (M USD) and Growth (2015-2020)_x000D_
Table Asia Pacific Rose Wine Sales by Countries (2015-2020)_x000D_
Table Asia Pacific Rose Wine Sales Market Share by Countries (2015-2020)_x000D_
Table Asia Pacific Rose Wine Revenue (M USD) by Countries (2015-2020)_x000D_
Table Asia Pacific Rose Wine Revenue Market Share by Countries (2015-2020)_x000D_
Figure China Rose Wine Sales and Growth Rate (2015-2020)_x000D_
Figure Japan Rose Wine Sales and Growth Rate (2015-2020)_x000D_
Figure South Korea Rose Wine Sales and Growth (2015-2020)_x000D_
Figure India Rose Wine Sales and Growth (2015-2020)_x000D_
Figure Southeast Asia Rose Wine Sales and Growth (2015-2020)_x000D_
Figure Australia Rose Wine Sales and Growth (2015-2020)_x000D_
Figure Middle East Rose Wine Revenue (M USD) and Growth (2015-2020)_x000D_
Table Middle East Rose Wine Sales by Countries (2015-2020)_x000D_
Table Middle East and Africa Rose Wine Sales Market Share by Countries (2015-2020)_x000D_
Table Middle East and Africa Rose Wine Revenue (M USD) by Countries (2015-2020)_x000D_
Table Middle East and Africa Rose Wine Revenue Market Share by Countries (2015-2020)_x000D_
Figure Saudi Arabia Rose Wine Sales and Growth Rate (2015-2020)_x000D_
Figure UAE Rose Wine Sales and Growth Rate (2015-2020)_x000D_
Figure Egypt Rose Wine Sales and Growth (2015-2020)_x000D_
Figure Nigeria Rose Wine Sales and Growth (2015-2020)_x000D_
Figure South Africa Rose Wine Sales and Growth (2015-2020)_x000D_
Figure South America Rose Wine Revenue (M USD) and Growth (2015-2020)_x000D_
Table South America Rose Wine Sales by Countries (2015-2020)_x000D_
Table South America Rose Wine Sales Market Share by Countries (2015-2020)_x000D_
Table South America Rose Wine Revenue (M USD) by Countries (2015-2020)_x000D_
Table South America Rose Wine Revenue Market Share by Countries (2015-2020)_x000D_
Figure Brazil Rose Wine Sales and Growth Rate (2015-2020)_x000D_
Figure Argentina Rose Wine Sales and Growth Rate (2015-2020)_x000D_
Figure Columbia Rose Wine Sales and Growth (2015-2020)_x000D_
Figure Chile Rose Wine Sales and Growth (2015-2020)_x000D_
Figure Top 3 Market Share of Rose Wine Companies in 2019_x000D_
Figure Top 6 Market Share of Rose Wine Companies in 2019_x000D_
Table Major Players Production Value ($) Share (2015-2020)_x000D_
Table Hevron Heights Profile
Table Hevron Heights Product Introduction
Figure Hevron Heights Production and Growth Rate
Figure Hevron Heights Value ($) Market Share 2015-2020
Table Hatten Wines Sparkling Tunjung NV Profile
Table Hatten Wines Sparkling Tunjung NV Product Introduction
Figure Hatten Wines Sparkling Tunjung NV Production and Growth Rate
Figure Hatten Wines Sparkling Tunjung NV Value ($) Market Share 2015-2020
Table Chateau Mercian Profile
Table Chateau Mercian Product Introduction
Figure Chateau Mercian Production and Growth Rate
Figure Chateau Mercian Value ($) Market Share 2015-2020
Table Jade Vineyard Profile
Table Jade Vineyard Product Introduction
Figure Jade Vineyard Production and Growth Rate
Figure Jade Vineyard Value ($) Market Share 2015-2020
Table Recanati Winery Profile
Table Recanati Winery Product Introduction
Figure Recanati Winery Production and Growth Rate
Figure Recanati Winery Value ($) Market Share 2015-2020
Table Chateau Yuange Profile
Table Chateau Yuange Product Introduction
Figure Chateau Yuange Production and Growth Rate
Figure Chateau Yuange Value ($) Market Share 2015-2020
Table Kishor Vineyards Profile
Table Kishor Vineyards Product Introduction
Figure Kishor Vineyards Production and Growth Rate
Figure Kishor Vineyards Value ($) Market Share 2015-2020
Table He Lan Ting Winery Profile
Table He Lan Ting Winery Product Introduction
Figure He Lan Ting Winery Production and Growth Rate
Figure He Lan Ting Winery Value ($) Market Share 2015-2020
Table Chateau Bacchus Profile
Table Chateau Bacchus Product Introduction
Figure Chateau Bacchus Production and Growth Rate
Figure Chateau Bacchus Value ($) Market Share 2015-2020
Table Yang Yang International Wine Profile
Table Yang Yang International Wine Product Introduction
Figure Yang Yang International Wine Production and Growth Rate
Figure Yang Yang International Wine Value ($) Market Share 2015-2020
Table Grace Winery Profile
Table Grace Winery Product Introduction
Figure Grace Winery Production and Growth Rate
Figure Grace Winery Value ($) Market Share 2015-2020
Table Market Driving Factors of Rose Wine_x000D_
Table Merger, Acquisition and New Investment_x000D_
Table Global Rose Wine Market Value ($) Forecast, by Type_x000D_
Table Global Rose Wine Market Volume Forecast, by Type_x000D_
Figure Global Rose Wine Market Value ($) and Growth Rate Forecast of Grenache (2020-2025)
Figure Global Rose Wine Market Volume ($) and Growth Rate Forecast of Grenache (2020-2025)
Figure Global Rose Wine Market Value ($) and Growth Rate Forecast of Syrah (2020-2025)
Figure Global Rose Wine Market Volume ($) and Growth Rate Forecast of Syrah (2020-2025)
Figure Global Rose Wine Market Value ($) and Growth Rate Forecast of Cinsault (2020-2025)
Figure Global Rose Wine Market Volume ($) and Growth Rate Forecast of Cinsault (2020-2025)
Figure Global Rose Wine Market Value ($) and Growth Rate Forecast of Mourvedre (2020-2025)
Figure Global Rose Wine Market Volume ($) and Growth Rate Forecast of Mourvedre (2020-2025)
Figure Global Rose Wine Market Value ($) and Growth Rate Forecast of Pinot Noir (2020-2025)
Figure Global Rose Wine Market Volume ($) and Growth Rate Forecast of Pinot Noir (2020-2025)
Table Global Market Value ($) Forecast by Application (2020-2025)_x000D_
Table Global Market Volume Forecast by Application (2020-2025)_x000D_
Figure Market Value ($) and Growth Rate Forecast of Wholesaler &amp; Distributor (2020-2025)
Figure Market Volume and Growth Rate Forecast of Wholesaler &amp; Distributor (2020-2025)
Figure Market Value ($) and Growth Rate Forecast of Internet (2020-2025)
Figure Market Volume and Growth Rate Forecast of Internet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</si>
  <si>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Rose Wine Industry Market Report Opportunities and Competitive Landscape</t>
  </si>
  <si>
    <t>COVID-19 Outbreak-Global Maternity Belts Industry Market Report-Development Trends, Threats, Opportunities and Competitive Landscape in 2020</t>
  </si>
  <si>
    <t>_x000D_
The Maternity Belts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Maternity Belts industry. _x000D_
Chapter 3.7 covers the analysis of the impact of COVID-19 from the perspective of the industry chain. _x000D_
In addition, chapters 7-11 consider the impact of COVID-19 on the regional economy._x000D_
_x000D_
&lt;b&gt;The Maternity Belts market can be split based on product types, major applications, and important countries as follows:&lt;/b&gt;_x000D_
_x000D_
&lt;b&gt;Key players in the global Maternity Belts market covered in Chapter 12:&lt;/b&gt;_x000D_
Kaili
TINGFEI
IQQI
Manmyssecret
Pigeon
Tingmei
Inms
Mammy Village
_x000D_
&lt;b&gt;In Chapter 4 and 14.1, on the basis of types, the Maternity Belts market from 2015 to 2025 is primarily split into:&lt;/b&gt;_x000D_
Adjustable
Not adjustable
_x000D_
&lt;b&gt;In Chapter 5 and 14.2, on the basis of applications, the Maternity Belts market from 2015 to 2025 covers:&lt;/b&gt;_x000D_
3-5 Months
5-10 Months
Above 10 Months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</si>
  <si>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Maternity Belts Introduction and Market Overview_x000D_
1.1 Objectives of the Study_x000D_
1.2 Overview of Maternity Belts_x000D_
1.3 Scope of The Study_x000D_
1.3.1 Key Market Segments_x000D_
1.3.2 Players Covered_x000D_
1.3.3 COVID-19's impact on the Maternity Belts industry_x000D_
1.4 Methodology of The Study_x000D_
1.5 Research Data Source_x000D_
_x000D_
2 Executive Summary_x000D_
2.1 Market Overview_x000D_
2.1.1 Global Maternity Belts Market Size, 2015 – 2020_x000D_
2.1.2 Global Maternity Belts Market Size by Type, 2015 – 2020_x000D_
2.1.3 Global Maternity Belts Market Size by Application, 2015 – 2020_x000D_
2.1.4 Global Maternity Belts Market Size by Region, 2015 - 2025_x000D_
2.2 Business Environment Analysis_x000D_
2.2.1 Global COVID-19 Status and Economic Overview_x000D_
2.2.2 Influence of COVID-19 Outbreak on Maternity Belts Industry Development_x000D_
_x000D_
3 Industry Chain Analysis_x000D_
3.1 Upstream Raw Material Suppliers of Maternity Belts Analysis_x000D_
3.2 Major Players of Maternity Belts_x000D_
3.3 Maternity Belts Manufacturing Cost Structure Analysis_x000D_
3.3.1 Production Process Analysis_x000D_
3.3.2 Manufacturing Cost Structure of Maternity Belts_x000D_
3.3.3 Labor Cost of Maternity Belts_x000D_
3.4 Market Distributors of Maternity Belts_x000D_
3.5 Major Downstream Buyers of Maternity Belts Analysis_x000D_
3.6 The Impact of Covid-19 From the Perspective of Industry Chain_x000D_
3.7 Regional Import and Export Controls Will Exist for a Long Time_x000D_
3.8 Continued downward PMI Spreads Globally_x000D_
_x000D_
4 Global Maternity Belts Market, by Type_x000D_
4.1 Global Maternity Belts Value and Market Share by Type (2015-2020)_x000D_
4.2 Global Maternity Belts Production and Market Share by Type (2015-2020)_x000D_
4.3 Global Maternity Belts Value and Growth Rate by Type (2015-2020)_x000D_
4.3.1 Global Maternity Belts Value and Growth Rate of Adjustable
4.3.2 Global Maternity Belts Value and Growth Rate of Not adjustable
4.4 Global Maternity Belts Price Analysis by Type (2015-2020)_x000D_
_x000D_
5 Maternity Belts Market, by Application_x000D_
5.1 Downstream Market Overview_x000D_
5.2 Global Maternity Belts Consumption and Market Share by Application (2015-2020)_x000D_
5.3 Global Maternity Belts Consumption and Growth Rate by Application (2015-2020)_x000D_
5.3.1 Global Maternity Belts Consumption and Growth Rate of 3-5 Months (2015-2020)
5.3.2 Global Maternity Belts Consumption and Growth Rate of 5-10 Months (2015-2020)
5.3.3 Global Maternity Belts Consumption and Growth Rate of Above 10 Months (2015-2020)
5.3.4 Global Maternity Belts Consumption and Growth Rate of Others (2015-2020)
_x000D_
6 Global Maternity Belts Market Analysis by Regions_x000D_
6.1 Global Maternity Belts Sales, Revenue and Market Share by Regions_x000D_
6.1.1 Global Maternity Belts Sales by Regions (2015-2020)_x000D_
6.1.2 Global Maternity Belts Revenue by Regions (2015-2020)_x000D_
6.2 North America Maternity Belts Sales and Growth Rate (2015-2020)_x000D_
6.3 Europe Maternity Belts Sales and Growth Rate (2015-2020)_x000D_
6.4 Asia-Pacific Maternity Belts Sales and Growth Rate (2015-2020)_x000D_
6.5 Middle East and Africa Maternity Belts Sales and Growth Rate (2015-2020)_x000D_
6.6 South America Maternity Belts Sales and Growth Rate (2015-2020)_x000D_
_x000D_
7 North America Maternity Belts Market Analysis by Countries_x000D_
7.1 The Influence of COVID-19 on North America Market_x000D_
7.2 North America Maternity Belts Sales, Revenue and Market Share by Countries_x000D_
7.2.1 North America Maternity Belts Sales by Countries (2015-2020)_x000D_
7.2.2 North America Maternity Belts Revenue by Countries (2015-2020)_x000D_
7.3 United States Maternity Belts Sales and Growth Rate (2015-2020)_x000D_
7.4 Canada Maternity Belts Sales and Growth Rate (2015-2020)_x000D_
7.5 Mexico Maternity Belts Sales and Growth Rate (2015-2020)_x000D_
_x000D_
8 Europe Maternity Belts Market Analysis by Countries_x000D_
8.1 The Influence of COVID-19 on Europe Market_x000D_
8.2 Europe Maternity Belts Sales, Revenue and Market Share by Countries_x000D_
8.2.1 Europe Maternity Belts Sales by Countries (2015-2020)_x000D_
8.2.2 Europe Maternity Belts Revenue by Countries (2015-2020)_x000D_
8.3 Germany Maternity Belts Sales and Growth Rate (2015-2020)_x000D_
8.4 UK Maternity Belts Sales and Growth Rate (2015-2020)_x000D_
8.5 France Maternity Belts Sales and Growth Rate (2015-2020)_x000D_
8.6 Italy Maternity Belts Sales and Growth Rate (2015-2020)_x000D_
8.7 Spain Maternity Belts Sales and Growth Rate (2015-2020)_x000D_
8.8 Russia Maternity Belts Sales and Growth Rate (2015-2020)_x000D_
_x000D_
9 Asia Pacific Maternity Belts Market Analysis by Countries_x000D_
9.1 The Influence of COVID-19 on Asia Pacific Market_x000D_
9.2 Asia Pacific Maternity Belts Sales, Revenue and Market Share by Countries_x000D_
9.2.1 Asia Pacific Maternity Belts Sales by Countries (2015-2020)_x000D_
9.2.2 Asia Pacific Maternity Belts Revenue by Countries (2015-2020)_x000D_
9.3 China Maternity Belts Sales and Growth Rate (2015-2020)_x000D_
9.4 Japan Maternity Belts Sales and Growth Rate (2015-2020)_x000D_
9.5 South Korea Maternity Belts Sales and Growth Rate (2015-2020)_x000D_
9.6 India Maternity Belts Sales and Growth Rate (2015-2020)_x000D_
9.7 Southeast Asia Maternity Belts Sales and Growth Rate (2015-2020)_x000D_
9.8 Australia Maternity Belts Sales and Growth Rate (2015-2020)_x000D_
_x000D_
10 Middle East and Africa Maternity Belts Market Analysis by Countries_x000D_
10.1 The Influence of COVID-19 on Middle East and Africa Market_x000D_
10.2 Middle East and Africa Maternity Belts Sales, Revenue and Market Share by Countries_x000D_
10.2.1 Middle East and Africa Maternity Belts Sales by Countries (2015-2020)_x000D_
10.2.2 Middle East and Africa Maternity Belts Revenue by Countries (2015-2020)_x000D_
10.3 Saudi Arabia Maternity Belts Sales and Growth Rate (2015-2020)_x000D_
10.4 UAE Maternity Belts Sales and Growth Rate (2015-2020)_x000D_
10.5 Egypt Maternity Belts Sales and Growth Rate (2015-2020)_x000D_
10.6 Nigeria Maternity Belts Sales and Growth Rate (2015-2020)_x000D_
10.7 South Africa Maternity Belts Sales and Growth Rate (2015-2020)_x000D_
_x000D_
11 South America Maternity Belts Market Analysis by Countries_x000D_
11.1 The Influence of COVID-19 on Middle East and Africa Market_x000D_
11.2 South America Maternity Belts Sales, Revenue and Market Share by Countries_x000D_
11.2.1 South America Maternity Belts Sales by Countries (2015-2020)_x000D_
11.2.2 South America Maternity Belts Revenue by Countries (2015-2020)_x000D_
11.3 Brazil Maternity Belts Sales and Growth Rate (2015-2020)_x000D_
11.4 Argentina Maternity Belts Sales and Growth Rate (2015-2020)_x000D_
11.5 Columbia Maternity Belts Sales and Growth Rate (2015-2020)_x000D_
11.6 Chile Maternity Belts Sales and Growth Rate (2015-2020)_x000D_
_x000D_
12 Competitive Landscape_x000D_
12.1 Kaili
12.1.1 Kaili Basic Information
12.1.2 Maternity Belts Product Introduction
12.1.3 Kaili Production, Value, Price, Gross Margin 2015-2020
12.2 TINGFEI
12.2.1 TINGFEI Basic Information
12.2.2 Maternity Belts Product Introduction
12.2.3 TINGFEI Production, Value, Price, Gross Margin 2015-2020
12.3 IQQI
12.3.1 IQQI Basic Information
12.3.2 Maternity Belts Product Introduction
12.3.3 IQQI Production, Value, Price, Gross Margin 2015-2020
12.4 Manmyssecret
12.4.1 Manmyssecret Basic Information
12.4.2 Maternity Belts Product Introduction
12.4.3 Manmyssecret Production, Value, Price, Gross Margin 2015-2020
12.5 Pigeon
12.5.1 Pigeon Basic Information
12.5.2 Maternity Belts Product Introduction
12.5.3 Pigeon Production, Value, Price, Gross Margin 2015-2020
12.6 Tingmei
12.6.1 Tingmei Basic Information
12.6.2 Maternity Belts Product Introduction
12.6.3 Tingmei Production, Value, Price, Gross Margin 2015-2020
12.7 Inms
12.7.1 Inms Basic Information
12.7.2 Maternity Belts Product Introduction
12.7.3 Inms Production, Value, Price, Gross Margin 2015-2020
12.8 Mammy Village
12.8.1 Mammy Village Basic Information
12.8.2 Maternity Belts Product Introduction
12.8.3 Mammy Village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Maternity Belts Market Forecast_x000D_
14.1 Global Maternity Belts Market Value &amp; Volume Forecast, by Type (2020-2025)_x000D_
14.1.1 Adjustable Market Value and Volume Forecast (2020-2025)
14.1.2 Not adjustable Market Value and Volume Forecast (2020-2025)
14.2 Global Maternity Belts Market Value &amp; Volume Forecast, by Application (2020-2025)_x000D_
14.2.1 3-5 Months Market Value and Volume Forecast (2020-2025)
14.2.2 5-10 Months Market Value and Volume Forecast (2020-2025)
14.2.3 Above 10 Months Market Value and Volume Forecast (2020-2025)
14.2.4 Others Market Value and Volume Forecast (2020-2025)
14.3 Maternity Belts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</si>
  <si>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Maternity Belts_x000D_
Table Product Specification of Maternity Belts_x000D_
Table Maternity Belts Key Market Segments_x000D_
Table Key Players Maternity Belts Covered_x000D_
Figure Global Maternity Belts Market Size, 2015 – 2025_x000D_
Table Different Types of Maternity Belts_x000D_
Figure Global Maternity Belts Value ($) Segment by Type from 2015-2020_x000D_
Figure Global Maternity Belts Market Share by Types in 2019_x000D_
Table Different Applications of Maternity Belts_x000D_
Figure Global Maternity Belts Value ($) Segment by Applications from 2015-2020_x000D_
Figure Global Maternity Belts Market Share by Applications in 2019_x000D_
Figure Global Maternity Belts Market Share by Regions in 2019_x000D_
Figure North America Maternity Belts Production Value ($) and Growth Rate (2015-2020)_x000D_
Figure Europe Maternity Belts Production Value ($) and Growth Rate (2015-2020)_x000D_
Figure Asia Pacific Maternity Belts Production Value ($) and Growth Rate (2015-2020)_x000D_
Figure Middle East and Africa Maternity Belts Production Value ($) and Growth Rate (2015-2020)_x000D_
Figure South America Maternity Belts Production Value ($) and Growth Rate (2015-2020)_x000D_
Table Global COVID-19 Status and Economic Overview_x000D_
Figure Global COVID-19 Status_x000D_
Figure COVID-19 Comparison of Major Countries_x000D_
Figure Industry Chain Analysis of Maternity Belts_x000D_
Table Upstream Raw Material Suppliers of Maternity Belts with Contact Information_x000D_
Table Major Players Headquarters, and Service Area of Maternity Belts_x000D_
Figure Major Players Production Value Market Share of Maternity Belts in 2019_x000D_
Table Major Players Maternity Belts Product Types in 2019_x000D_
Figure Production Process of Maternity Belts_x000D_
Figure Manufacturing Cost Structure of Maternity Belts_x000D_
Figure Channel Status of Maternity Belts_x000D_
Table Major Distributors of Maternity Belts with Contact Information_x000D_
Table Major Downstream Buyers of Maternity Belts with Contact Information_x000D_
Table Global Maternity Belts Value ($) by Type (2015-2020)_x000D_
Table Global Maternity Belts Value Share by Type (2015-2020)_x000D_
Figure Global Maternity Belts Value Share by Type (2015-2020)_x000D_
Table Global Maternity Belts Production by Type (2015-2020)_x000D_
Table Global Maternity Belts Production Share by Type (2015-2020)_x000D_
Figure Global Maternity Belts Production Share by Type (2015-2020)_x000D_
Figure Global Maternity Belts Value ($) and Growth Rate of Adjustable (2015-2020)
Figure Global Maternity Belts Value ($) and Growth Rate of Not adjustable (2015-2020)
Figure Global Maternity Belts Price by Type (2015-2020)_x000D_
Figure Downstream Market Overview_x000D_
Table Global Maternity Belts Consumption by Application (2015-2020)_x000D_
Table Global Maternity Belts Consumption Market Share by Application (2015-2020)_x000D_
Figure Global Maternity Belts Consumption Market Share by Application (2015-2020)_x000D_
Figure Global Maternity Belts Consumption and Growth Rate of 3-5 Months (2015-2020)
Figure Global Maternity Belts Consumption and Growth Rate of 5-10 Months (2015-2020)
Figure Global Maternity Belts Consumption and Growth Rate of Above 10 Months (2015-2020)
Figure Global Maternity Belts Consumption and Growth Rate of Others (2015-2020)
Figure Global Maternity Belts Sales and Growth Rate (2015-2020)_x000D_
Figure Global Maternity Belts Revenue (M USD) and Growth (2015-2020)_x000D_
Table Global Maternity Belts Sales by Regions (2015-2020)_x000D_
Table Global Maternity Belts Sales Market Share by Regions (2015-2020)_x000D_
Table Global Maternity Belts Revenue (M USD) by Regions (2015-2020)_x000D_
Table Global Maternity Belts Revenue Market Share by Regions (2015-2020)_x000D_
Table Global Maternity Belts Revenue Market Share by Regions in 2015_x000D_
Table Global Maternity Belts Revenue Market Share by Regions in 2019_x000D_
Figure North America Maternity Belts Sales and Growth Rate (2015-2020)_x000D_
Figure Europe Maternity Belts Sales and Growth Rate (2015-2020)_x000D_
Figure Asia-Pacific Maternity Belts Sales and Growth Rate (2015-2020)_x000D_
Figure Middle East and Africa Maternity Belts Sales and Growth Rate (2015-2020)_x000D_
Figure South America Maternity Belts Sales and Growth Rate (2015-2020)_x000D_
Figure North America COVID-19 Status_x000D_
Figure North America COVID-19 Confirmed Cases Major Distribution_x000D_
Figure North America Maternity Belts Revenue (M USD) and Growth (2015-2020)_x000D_
Table North America Maternity Belts Sales by Countries (2015-2020)_x000D_
Table North America Maternity Belts Sales Market Share by Countries (2015-2020)_x000D_
Table North America Maternity Belts Revenue (M USD) by Countries (2015-2020)_x000D_
Table North America Maternity Belts Revenue Market Share by Countries (2015-2020)_x000D_
Figure United States Maternity Belts Sales and Growth Rate (2015-2020)_x000D_
Figure Canada Maternity Belts Sales and Growth Rate (2015-2020)_x000D_
Figure Mexico Maternity Belts Sales and Growth (2015-2020)_x000D_
Figure Europe COVID-19 Status_x000D_
Figure Europe COVID-19 Confirmed Cases Major Distribution_x000D_
Figure Europe Maternity Belts Revenue (M USD) and Growth (2015-2020)_x000D_
Table Europe Maternity Belts Sales by Countries (2015-2020)_x000D_
Table Europe Maternity Belts Sales Market Share by Countries (2015-2020)_x000D_
Table Europe Maternity Belts Revenue (M USD) by Countries (2015-2020)_x000D_
Table Europe Maternity Belts Revenue Market Share by Countries (2015-2020)_x000D_
Figure Germany Maternity Belts Sales and Growth Rate (2015-2020)_x000D_
Figure UK Maternity Belts Sales and Growth Rate (2015-2020)_x000D_
Figure France Maternity Belts Sales and Growth (2015-2020)_x000D_
Figure Italy Maternity Belts Sales and Growth (2015-2020)_x000D_
Figure Spain Maternity Belts Sales and Growth (2015-2020)_x000D_
Figure Russia Maternity Belts Sales and Growth (2015-2020)_x000D_
Figure Asia Pacific COVID-19 Status_x000D_
Figure Asia Pacific Maternity Belts Revenue (M USD) and Growth (2015-2020)_x000D_
Table Asia Pacific Maternity Belts Sales by Countries (2015-2020)_x000D_
Table Asia Pacific Maternity Belts Sales Market Share by Countries (2015-2020)_x000D_
Table Asia Pacific Maternity Belts Revenue (M USD) by Countries (2015-2020)_x000D_
Table Asia Pacific Maternity Belts Revenue Market Share by Countries (2015-2020)_x000D_
Figure China Maternity Belts Sales and Growth Rate (2015-2020)_x000D_
Figure Japan Maternity Belts Sales and Growth Rate (2015-2020)_x000D_
Figure South Korea Maternity Belts Sales and Growth (2015-2020)_x000D_
Figure India Maternity Belts Sales and Growth (2015-2020)_x000D_
Figure Southeast Asia Maternity Belts Sales and Growth (2015-2020)_x000D_
Figure Australia Maternity Belts Sales and Growth (2015-2020)_x000D_
Figure Middle East Maternity Belts Revenue (M USD) and Growth (2015-2020)_x000D_
Table Middle East Maternity Belts Sales by Countries (2015-2020)_x000D_
Table Middle East and Africa Maternity Belts Sales Market Share by Countries (2015-2020)_x000D_
Table Middle East and Africa Maternity Belts Revenue (M USD) by Countries (2015-2020)_x000D_
Table Middle East and Africa Maternity Belts Revenue Market Share by Countries (2015-2020)_x000D_
Figure Saudi Arabia Maternity Belts Sales and Growth Rate (2015-2020)_x000D_
Figure UAE Maternity Belts Sales and Growth Rate (2015-2020)_x000D_
Figure Egypt Maternity Belts Sales and Growth (2015-2020)_x000D_
Figure Nigeria Maternity Belts Sales and Growth (2015-2020)_x000D_
Figure South Africa Maternity Belts Sales and Growth (2015-2020)_x000D_
Figure South America Maternity Belts Revenue (M USD) and Growth (2015-2020)_x000D_
Table South America Maternity Belts Sales by Countries (2015-2020)_x000D_
Table South America Maternity Belts Sales Market Share by Countries (2015-2020)_x000D_
Table South America Maternity Belts Revenue (M USD) by Countries (2015-2020)_x000D_
Table South America Maternity Belts Revenue Market Share by Countries (2015-2020)_x000D_
Figure Brazil Maternity Belts Sales and Growth Rate (2015-2020)_x000D_
Figure Argentina Maternity Belts Sales and Growth Rate (2015-2020)_x000D_
Figure Columbia Maternity Belts Sales and Growth (2015-2020)_x000D_
Figure Chile Maternity Belts Sales and Growth (2015-2020)_x000D_
Figure Top 3 Market Share of Maternity Belts Companies in 2019_x000D_
Figure Top 6 Market Share of Maternity Belts Companies in 2019_x000D_
Table Major Players Production Value ($) Share (2015-2020)_x000D_
Table Kaili Profile
Table Kaili Product Introduction
Figure Kaili Production and Growth Rate
Figure Kaili Value ($) Market Share 2015-2020
Table TINGFEI Profile
Table TINGFEI Product Introduction
Figure TINGFEI Production and Growth Rate
Figure TINGFEI Value ($) Market Share 2015-2020
Table IQQI Profile
Table IQQI Product Introduction
Figure IQQI Production and Growth Rate
Figure IQQI Value ($) Market Share 2015-2020
Table Manmyssecret Profile
Table Manmyssecret Product Introduction
Figure Manmyssecret Production and Growth Rate
Figure Manmyssecret Value ($) Market Share 2015-2020
Table Pigeon Profile
Table Pigeon Product Introduction
Figure Pigeon Production and Growth Rate
Figure Pigeon Value ($) Market Share 2015-2020
Table Tingmei Profile
Table Tingmei Product Introduction
Figure Tingmei Production and Growth Rate
Figure Tingmei Value ($) Market Share 2015-2020
Table Inms Profile
Table Inms Product Introduction
Figure Inms Production and Growth Rate
Figure Inms Value ($) Market Share 2015-2020
Table Mammy Village Profile
Table Mammy Village Product Introduction
Figure Mammy Village Production and Growth Rate
Figure Mammy Village Value ($) Market Share 2015-2020
Table Market Driving Factors of Maternity Belts_x000D_
Table Merger, Acquisition and New Investment_x000D_
Table Global Maternity Belts Market Value ($) Forecast, by Type_x000D_
Table Global Maternity Belts Market Volume Forecast, by Type_x000D_
Figure Global Maternity Belts Market Value ($) and Growth Rate Forecast of Adjustable (2020-2025)
Figure Global Maternity Belts Market Volume ($) and Growth Rate Forecast of Adjustable (2020-2025)
Figure Global Maternity Belts Market Value ($) and Growth Rate Forecast of Not adjustable (2020-2025)
Figure Global Maternity Belts Market Volume ($) and Growth Rate Forecast of Not adjustable (2020-2025)
Table Global Market Value ($) Forecast by Application (2020-2025)_x000D_
Table Global Market Volume Forecast by Application (2020-2025)_x000D_
Figure Market Value ($) and Growth Rate Forecast of 3-5 Months (2020-2025)
Figure Market Volume and Growth Rate Forecast of 3-5 Months (2020-2025)
Figure Market Value ($) and Growth Rate Forecast of 5-10 Months (2020-2025)
Figure Market Volume and Growth Rate Forecast of 5-10 Months (2020-2025)
Figure Market Value ($) and Growth Rate Forecast of Above 10 Months (2020-2025)
Figure Market Volume and Growth Rate Forecast of Above 10 Months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</si>
  <si>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Maternity Belts Industry Market Report Opportunities and Competitive Landscape</t>
  </si>
  <si>
    <t>COVID-19 Outbreak-Global Surface Mount System Industry Market Report-Development Trends, Threats, Opportunities and Competitive Landscape in 2020</t>
  </si>
  <si>
    <t>_x000D_
The Surface Mount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Surface Mount System industry. _x000D_
Chapter 3.7 covers the analysis of the impact of COVID-19 from the perspective of the industry chain. _x000D_
In addition, chapters 7-11 consider the impact of COVID-19 on the regional economy._x000D_
_x000D_
&lt;b&gt;The Surface Mount System market can be split based on product types, major applications, and important countries as follows:&lt;/b&gt;_x000D_
_x000D_
&lt;b&gt;Key players in the global Surface Mount System market covered in Chapter 12:&lt;/b&gt;_x000D_
JUKI
YAMAHA
FUJI
Panasonic
Siemens
UNIVERSAL
MIRAE
EVEST
Assembleon
SONY
SAMSUNG
_x000D_
&lt;b&gt;In Chapter 4 and 14.1, on the basis of types, the Surface Mount System market from 2015 to 2025 is primarily split into:&lt;/b&gt;_x000D_
Medium Speed
High Speed
Ultra-high Speed
_x000D_
&lt;b&gt;In Chapter 5 and 14.2, on the basis of applications, the Surface Mount System market from 2015 to 2025 covers:&lt;/b&gt;_x000D_
Automation Industry
Electronic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</si>
  <si>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Surface Mount System Introduction and Market Overview_x000D_
1.1 Objectives of the Study_x000D_
1.2 Overview of Surface Mount System_x000D_
1.3 Scope of The Study_x000D_
1.3.1 Key Market Segments_x000D_
1.3.2 Players Covered_x000D_
1.3.3 COVID-19's impact on the Surface Mount System industry_x000D_
1.4 Methodology of The Study_x000D_
1.5 Research Data Source_x000D_
_x000D_
2 Executive Summary_x000D_
2.1 Market Overview_x000D_
2.1.1 Global Surface Mount System Market Size, 2015 – 2020_x000D_
2.1.2 Global Surface Mount System Market Size by Type, 2015 – 2020_x000D_
2.1.3 Global Surface Mount System Market Size by Application, 2015 – 2020_x000D_
2.1.4 Global Surface Mount System Market Size by Region, 2015 - 2025_x000D_
2.2 Business Environment Analysis_x000D_
2.2.1 Global COVID-19 Status and Economic Overview_x000D_
2.2.2 Influence of COVID-19 Outbreak on Surface Mount System Industry Development_x000D_
_x000D_
3 Industry Chain Analysis_x000D_
3.1 Upstream Raw Material Suppliers of Surface Mount System Analysis_x000D_
3.2 Major Players of Surface Mount System_x000D_
3.3 Surface Mount System Manufacturing Cost Structure Analysis_x000D_
3.3.1 Production Process Analysis_x000D_
3.3.2 Manufacturing Cost Structure of Surface Mount System_x000D_
3.3.3 Labor Cost of Surface Mount System_x000D_
3.4 Market Distributors of Surface Mount System_x000D_
3.5 Major Downstream Buyers of Surface Mount System Analysis_x000D_
3.6 The Impact of Covid-19 From the Perspective of Industry Chain_x000D_
3.7 Regional Import and Export Controls Will Exist for a Long Time_x000D_
3.8 Continued downward PMI Spreads Globally_x000D_
_x000D_
4 Global Surface Mount System Market, by Type_x000D_
4.1 Global Surface Mount System Value and Market Share by Type (2015-2020)_x000D_
4.2 Global Surface Mount System Production and Market Share by Type (2015-2020)_x000D_
4.3 Global Surface Mount System Value and Growth Rate by Type (2015-2020)_x000D_
4.3.1 Global Surface Mount System Value and Growth Rate of Medium Speed
4.3.2 Global Surface Mount System Value and Growth Rate of High Speed
4.3.3 Global Surface Mount System Value and Growth Rate of Ultra-high Speed
4.4 Global Surface Mount System Price Analysis by Type (2015-2020)_x000D_
_x000D_
5 Surface Mount System Market, by Application_x000D_
5.1 Downstream Market Overview_x000D_
5.2 Global Surface Mount System Consumption and Market Share by Application (2015-2020)_x000D_
5.3 Global Surface Mount System Consumption and Growth Rate by Application (2015-2020)_x000D_
5.3.1 Global Surface Mount System Consumption and Growth Rate of Automation Industry (2015-2020)
5.3.2 Global Surface Mount System Consumption and Growth Rate of Electronic Industry (2015-2020)
5.3.3 Global Surface Mount System Consumption and Growth Rate of Others (2015-2020)
_x000D_
6 Global Surface Mount System Market Analysis by Regions_x000D_
6.1 Global Surface Mount System Sales, Revenue and Market Share by Regions_x000D_
6.1.1 Global Surface Mount System Sales by Regions (2015-2020)_x000D_
6.1.2 Global Surface Mount System Revenue by Regions (2015-2020)_x000D_
6.2 North America Surface Mount System Sales and Growth Rate (2015-2020)_x000D_
6.3 Europe Surface Mount System Sales and Growth Rate (2015-2020)_x000D_
6.4 Asia-Pacific Surface Mount System Sales and Growth Rate (2015-2020)_x000D_
6.5 Middle East and Africa Surface Mount System Sales and Growth Rate (2015-2020)_x000D_
6.6 South America Surface Mount System Sales and Growth Rate (2015-2020)_x000D_
_x000D_
7 North America Surface Mount System Market Analysis by Countries_x000D_
7.1 The Influence of COVID-19 on North America Market_x000D_
7.2 North America Surface Mount System Sales, Revenue and Market Share by Countries_x000D_
7.2.1 North America Surface Mount System Sales by Countries (2015-2020)_x000D_
7.2.2 North America Surface Mount System Revenue by Countries (2015-2020)_x000D_
7.3 United States Surface Mount System Sales and Growth Rate (2015-2020)_x000D_
7.4 Canada Surface Mount System Sales and Growth Rate (2015-2020)_x000D_
7.5 Mexico Surface Mount System Sales and Growth Rate (2015-2020)_x000D_
_x000D_
8 Europe Surface Mount System Market Analysis by Countries_x000D_
8.1 The Influence of COVID-19 on Europe Market_x000D_
8.2 Europe Surface Mount System Sales, Revenue and Market Share by Countries_x000D_
8.2.1 Europe Surface Mount System Sales by Countries (2015-2020)_x000D_
8.2.2 Europe Surface Mount System Revenue by Countries (2015-2020)_x000D_
8.3 Germany Surface Mount System Sales and Growth Rate (2015-2020)_x000D_
8.4 UK Surface Mount System Sales and Growth Rate (2015-2020)_x000D_
8.5 France Surface Mount System Sales and Growth Rate (2015-2020)_x000D_
8.6 Italy Surface Mount System Sales and Growth Rate (2015-2020)_x000D_
8.7 Spain Surface Mount System Sales and Growth Rate (2015-2020)_x000D_
8.8 Russia Surface Mount System Sales and Growth Rate (2015-2020)_x000D_
_x000D_
9 Asia Pacific Surface Mount System Market Analysis by Countries_x000D_
9.1 The Influence of COVID-19 on Asia Pacific Market_x000D_
9.2 Asia Pacific Surface Mount System Sales, Revenue and Market Share by Countries_x000D_
9.2.1 Asia Pacific Surface Mount System Sales by Countries (2015-2020)_x000D_
9.2.2 Asia Pacific Surface Mount System Revenue by Countries (2015-2020)_x000D_
9.3 China Surface Mount System Sales and Growth Rate (2015-2020)_x000D_
9.4 Japan Surface Mount System Sales and Growth Rate (2015-2020)_x000D_
9.5 South Korea Surface Mount System Sales and Growth Rate (2015-2020)_x000D_
9.6 India Surface Mount System Sales and Growth Rate (2015-2020)_x000D_
9.7 Southeast Asia Surface Mount System Sales and Growth Rate (2015-2020)_x000D_
9.8 Australia Surface Mount System Sales and Growth Rate (2015-2020)_x000D_
_x000D_
10 Middle East and Africa Surface Mount System Market Analysis by Countries_x000D_
10.1 The Influence of COVID-19 on Middle East and Africa Market_x000D_
10.2 Middle East and Africa Surface Mount System Sales, Revenue and Market Share by Countries_x000D_
10.2.1 Middle East and Africa Surface Mount System Sales by Countries (2015-2020)_x000D_
10.2.2 Middle East and Africa Surface Mount System Revenue by Countries (2015-2020)_x000D_
10.3 Saudi Arabia Surface Mount System Sales and Growth Rate (2015-2020)_x000D_
10.4 UAE Surface Mount System Sales and Growth Rate (2015-2020)_x000D_
10.5 Egypt Surface Mount System Sales and Growth Rate (2015-2020)_x000D_
10.6 Nigeria Surface Mount System Sales and Growth Rate (2015-2020)_x000D_
10.7 South Africa Surface Mount System Sales and Growth Rate (2015-2020)_x000D_
_x000D_
11 South America Surface Mount System Market Analysis by Countries_x000D_
11.1 The Influence of COVID-19 on Middle East and Africa Market_x000D_
11.2 South America Surface Mount System Sales, Revenue and Market Share by Countries_x000D_
11.2.1 South America Surface Mount System Sales by Countries (2015-2020)_x000D_
11.2.2 South America Surface Mount System Revenue by Countries (2015-2020)_x000D_
11.3 Brazil Surface Mount System Sales and Growth Rate (2015-2020)_x000D_
11.4 Argentina Surface Mount System Sales and Growth Rate (2015-2020)_x000D_
11.5 Columbia Surface Mount System Sales and Growth Rate (2015-2020)_x000D_
11.6 Chile Surface Mount System Sales and Growth Rate (2015-2020)_x000D_
_x000D_
12 Competitive Landscape_x000D_
12.1 JUKI
12.1.1 JUKI Basic Information
12.1.2 Surface Mount System Product Introduction
12.1.3 JUKI Production, Value, Price, Gross Margin 2015-2020
12.2 YAMAHA
12.2.1 YAMAHA Basic Information
12.2.2 Surface Mount System Product Introduction
12.2.3 YAMAHA Production, Value, Price, Gross Margin 2015-2020
12.3 FUJI
12.3.1 FUJI Basic Information
12.3.2 Surface Mount System Product Introduction
12.3.3 FUJI Production, Value, Price, Gross Margin 2015-2020
12.4 Panasonic
12.4.1 Panasonic Basic Information
12.4.2 Surface Mount System Product Introduction
12.4.3 Panasonic Production, Value, Price, Gross Margin 2015-2020
12.5 Siemens
12.5.1 Siemens Basic Information
12.5.2 Surface Mount System Product Introduction
12.5.3 Siemens Production, Value, Price, Gross Margin 2015-2020
12.6 UNIVERSAL
12.6.1 UNIVERSAL Basic Information
12.6.2 Surface Mount System Product Introduction
12.6.3 UNIVERSAL Production, Value, Price, Gross Margin 2015-2020
12.7 MIRAE
12.7.1 MIRAE Basic Information
12.7.2 Surface Mount System Product Introduction
12.7.3 MIRAE Production, Value, Price, Gross Margin 2015-2020
12.8 EVEST
12.8.1 EVEST Basic Information
12.8.2 Surface Mount System Product Introduction
12.8.3 EVEST Production, Value, Price, Gross Margin 2015-2020
12.9 Assembleon
12.9.1 Assembleon Basic Information
12.9.2 Surface Mount System Product Introduction
12.9.3 Assembleon Production, Value, Price, Gross Margin 2015-2020
12.10 SONY
12.10.1 SONY Basic Information
12.10.2 Surface Mount System Product Introduction
12.10.3 SONY Production, Value, Price, Gross Margin 2015-2020
12.11 SAMSUNG
12.11.1 SAMSUNG Basic Information
12.11.2 Surface Mount System Product Introduction
12.11.3 SAMSUNG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Surface Mount System Market Forecast_x000D_
14.1 Global Surface Mount System Market Value &amp; Volume Forecast, by Type (2020-2025)_x000D_
14.1.1 Medium Speed Market Value and Volume Forecast (2020-2025)
14.1.2 High Speed Market Value and Volume Forecast (2020-2025)
14.1.3 Ultra-high Speed Market Value and Volume Forecast (2020-2025)
14.2 Global Surface Mount System Market Value &amp; Volume Forecast, by Application (2020-2025)_x000D_
14.2.1 Automation Industry Market Value and Volume Forecast (2020-2025)
14.2.2 Electronic Industry Market Value and Volume Forecast (2020-2025)
14.2.3 Others Market Value and Volume Forecast (2020-2025)
14.3 Surface Mount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</si>
  <si>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Surface Mount System_x000D_
Table Product Specification of Surface Mount System_x000D_
Table Surface Mount System Key Market Segments_x000D_
Table Key Players Surface Mount System Covered_x000D_
Figure Global Surface Mount System Market Size, 2015 – 2025_x000D_
Table Different Types of Surface Mount System_x000D_
Figure Global Surface Mount System Value ($) Segment by Type from 2015-2020_x000D_
Figure Global Surface Mount System Market Share by Types in 2019_x000D_
Table Different Applications of Surface Mount System_x000D_
Figure Global Surface Mount System Value ($) Segment by Applications from 2015-2020_x000D_
Figure Global Surface Mount System Market Share by Applications in 2019_x000D_
Figure Global Surface Mount System Market Share by Regions in 2019_x000D_
Figure North America Surface Mount System Production Value ($) and Growth Rate (2015-2020)_x000D_
Figure Europe Surface Mount System Production Value ($) and Growth Rate (2015-2020)_x000D_
Figure Asia Pacific Surface Mount System Production Value ($) and Growth Rate (2015-2020)_x000D_
Figure Middle East and Africa Surface Mount System Production Value ($) and Growth Rate (2015-2020)_x000D_
Figure South America Surface Mount System Production Value ($) and Growth Rate (2015-2020)_x000D_
Table Global COVID-19 Status and Economic Overview_x000D_
Figure Global COVID-19 Status_x000D_
Figure COVID-19 Comparison of Major Countries_x000D_
Figure Industry Chain Analysis of Surface Mount System_x000D_
Table Upstream Raw Material Suppliers of Surface Mount System with Contact Information_x000D_
Table Major Players Headquarters, and Service Area of Surface Mount System_x000D_
Figure Major Players Production Value Market Share of Surface Mount System in 2019_x000D_
Table Major Players Surface Mount System Product Types in 2019_x000D_
Figure Production Process of Surface Mount System_x000D_
Figure Manufacturing Cost Structure of Surface Mount System_x000D_
Figure Channel Status of Surface Mount System_x000D_
Table Major Distributors of Surface Mount System with Contact Information_x000D_
Table Major Downstream Buyers of Surface Mount System with Contact Information_x000D_
Table Global Surface Mount System Value ($) by Type (2015-2020)_x000D_
Table Global Surface Mount System Value Share by Type (2015-2020)_x000D_
Figure Global Surface Mount System Value Share by Type (2015-2020)_x000D_
Table Global Surface Mount System Production by Type (2015-2020)_x000D_
Table Global Surface Mount System Production Share by Type (2015-2020)_x000D_
Figure Global Surface Mount System Production Share by Type (2015-2020)_x000D_
Figure Global Surface Mount System Value ($) and Growth Rate of Medium Speed (2015-2020)
Figure Global Surface Mount System Value ($) and Growth Rate of High Speed (2015-2020)
Figure Global Surface Mount System Value ($) and Growth Rate of Ultra-high Speed (2015-2020)
Figure Global Surface Mount System Price by Type (2015-2020)_x000D_
Figure Downstream Market Overview_x000D_
Table Global Surface Mount System Consumption by Application (2015-2020)_x000D_
Table Global Surface Mount System Consumption Market Share by Application (2015-2020)_x000D_
Figure Global Surface Mount System Consumption Market Share by Application (2015-2020)_x000D_
Figure Global Surface Mount System Consumption and Growth Rate of Automation Industry (2015-2020)
Figure Global Surface Mount System Consumption and Growth Rate of Electronic Industry (2015-2020)
Figure Global Surface Mount System Consumption and Growth Rate of Others (2015-2020)
Figure Global Surface Mount System Sales and Growth Rate (2015-2020)_x000D_
Figure Global Surface Mount System Revenue (M USD) and Growth (2015-2020)_x000D_
Table Global Surface Mount System Sales by Regions (2015-2020)_x000D_
Table Global Surface Mount System Sales Market Share by Regions (2015-2020)_x000D_
Table Global Surface Mount System Revenue (M USD) by Regions (2015-2020)_x000D_
Table Global Surface Mount System Revenue Market Share by Regions (2015-2020)_x000D_
Table Global Surface Mount System Revenue Market Share by Regions in 2015_x000D_
Table Global Surface Mount System Revenue Market Share by Regions in 2019_x000D_
Figure North America Surface Mount System Sales and Growth Rate (2015-2020)_x000D_
Figure Europe Surface Mount System Sales and Growth Rate (2015-2020)_x000D_
Figure Asia-Pacific Surface Mount System Sales and Growth Rate (2015-2020)_x000D_
Figure Middle East and Africa Surface Mount System Sales and Growth Rate (2015-2020)_x000D_
Figure South America Surface Mount System Sales and Growth Rate (2015-2020)_x000D_
Figure North America COVID-19 Status_x000D_
Figure North America COVID-19 Confirmed Cases Major Distribution_x000D_
Figure North America Surface Mount System Revenue (M USD) and Growth (2015-2020)_x000D_
Table North America Surface Mount System Sales by Countries (2015-2020)_x000D_
Table North America Surface Mount System Sales Market Share by Countries (2015-2020)_x000D_
Table North America Surface Mount System Revenue (M USD) by Countries (2015-2020)_x000D_
Table North America Surface Mount System Revenue Market Share by Countries (2015-2020)_x000D_
Figure United States Surface Mount System Sales and Growth Rate (2015-2020)_x000D_
Figure Canada Surface Mount System Sales and Growth Rate (2015-2020)_x000D_
Figure Mexico Surface Mount System Sales and Growth (2015-2020)_x000D_
Figure Europe COVID-19 Status_x000D_
Figure Europe COVID-19 Confirmed Cases Major Distribution_x000D_
Figure Europe Surface Mount System Revenue (M USD) and Growth (2015-2020)_x000D_
Table Europe Surface Mount System Sales by Countries (2015-2020)_x000D_
Table Europe Surface Mount System Sales Market Share by Countries (2015-2020)_x000D_
Table Europe Surface Mount System Revenue (M USD) by Countries (2015-2020)_x000D_
Table Europe Surface Mount System Revenue Market Share by Countries (2015-2020)_x000D_
Figure Germany Surface Mount System Sales and Growth Rate (2015-2020)_x000D_
Figure UK Surface Mount System Sales and Growth Rate (2015-2020)_x000D_
Figure France Surface Mount System Sales and Growth (2015-2020)_x000D_
Figure Italy Surface Mount System Sales and Growth (2015-2020)_x000D_
Figure Spain Surface Mount System Sales and Growth (2015-2020)_x000D_
Figure Russia Surface Mount System Sales and Growth (2015-2020)_x000D_
Figure Asia Pacific COVID-19 Status_x000D_
Figure Asia Pacific Surface Mount System Revenue (M USD) and Growth (2015-2020)_x000D_
Table Asia Pacific Surface Mount System Sales by Countries (2015-2020)_x000D_
Table Asia Pacific Surface Mount System Sales Market Share by Countries (2015-2020)_x000D_
Table Asia Pacific Surface Mount System Revenue (M USD) by Countries (2015-2020)_x000D_
Table Asia Pacific Surface Mount System Revenue Market Share by Countries (2015-2020)_x000D_
Figure China Surface Mount System Sales and Growth Rate (2015-2020)_x000D_
Figure Japan Surface Mount System Sales and Growth Rate (2015-2020)_x000D_
Figure South Korea Surface Mount System Sales and Growth (2015-2020)_x000D_
Figure India Surface Mount System Sales and Growth (2015-2020)_x000D_
Figure Southeast Asia Surface Mount System Sales and Growth (2015-2020)_x000D_
Figure Australia Surface Mount System Sales and Growth (2015-2020)_x000D_
Figure Middle East Surface Mount System Revenue (M USD) and Growth (2015-2020)_x000D_
Table Middle East Surface Mount System Sales by Countries (2015-2020)_x000D_
Table Middle East and Africa Surface Mount System Sales Market Share by Countries (2015-2020)_x000D_
Table Middle East and Africa Surface Mount System Revenue (M USD) by Countries (2015-2020)_x000D_
Table Middle East and Africa Surface Mount System Revenue Market Share by Countries (2015-2020)_x000D_
Figure Saudi Arabia Surface Mount System Sales and Growth Rate (2015-2020)_x000D_
Figure UAE Surface Mount System Sales and Growth Rate (2015-2020)_x000D_
Figure Egypt Surface Mount System Sales and Growth (2015-2020)_x000D_
Figure Nigeria Surface Mount System Sales and Growth (2015-2020)_x000D_
Figure South Africa Surface Mount System Sales and Growth (2015-2020)_x000D_
Figure South America Surface Mount System Revenue (M USD) and Growth (2015-2020)_x000D_
Table South America Surface Mount System Sales by Countries (2015-2020)_x000D_
Table South America Surface Mount System Sales Market Share by Countries (2015-2020)_x000D_
Table South America Surface Mount System Revenue (M USD) by Countries (2015-2020)_x000D_
Table South America Surface Mount System Revenue Market Share by Countries (2015-2020)_x000D_
Figure Brazil Surface Mount System Sales and Growth Rate (2015-2020)_x000D_
Figure Argentina Surface Mount System Sales and Growth Rate (2015-2020)_x000D_
Figure Columbia Surface Mount System Sales and Growth (2015-2020)_x000D_
Figure Chile Surface Mount System Sales and Growth (2015-2020)_x000D_
Figure Top 3 Market Share of Surface Mount System Companies in 2019_x000D_
Figure Top 6 Market Share of Surface Mount System Companies in 2019_x000D_
Table Major Players Production Value ($) Share (2015-2020)_x000D_
Table JUKI Profile
Table JUKI Product Introduction
Figure JUKI Production and Growth Rate
Figure JUKI Value ($) Market Share 2015-2020
Table YAMAHA Profile
Table YAMAHA Product Introduction
Figure YAMAHA Production and Growth Rate
Figure YAMAHA Value ($) Market Share 2015-2020
Table FUJI Profile
Table FUJI Product Introduction
Figure FUJI Production and Growth Rate
Figure FUJI Value ($) Market Share 2015-2020
Table Panasonic Profile
Table Panasonic Product Introduction
Figure Panasonic Production and Growth Rate
Figure Panasonic Value ($) Market Share 2015-2020
Table Siemens Profile
Table Siemens Product Introduction
Figure Siemens Production and Growth Rate
Figure Siemens Value ($) Market Share 2015-2020
Table UNIVERSAL Profile
Table UNIVERSAL Product Introduction
Figure UNIVERSAL Production and Growth Rate
Figure UNIVERSAL Value ($) Market Share 2015-2020
Table MIRAE Profile
Table MIRAE Product Introduction
Figure MIRAE Production and Growth Rate
Figure MIRAE Value ($) Market Share 2015-2020
Table EVEST Profile
Table EVEST Product Introduction
Figure EVEST Production and Growth Rate
Figure EVEST Value ($) Market Share 2015-2020
Table Assembleon Profile
Table Assembleon Product Introduction
Figure Assembleon Production and Growth Rate
Figure Assembleon Value ($) Market Share 2015-2020
Table SONY Profile
Table SONY Product Introduction
Figure SONY Production and Growth Rate
Figure SONY Value ($) Market Share 2015-2020
Table SAMSUNG Profile
Table SAMSUNG Product Introduction
Figure SAMSUNG Production and Growth Rate
Figure SAMSUNG Value ($) Market Share 2015-2020
Table Market Driving Factors of Surface Mount System_x000D_
Table Merger, Acquisition and New Investment_x000D_
Table Global Surface Mount System Market Value ($) Forecast, by Type_x000D_
Table Global Surface Mount System Market Volume Forecast, by Type_x000D_
Figure Global Surface Mount System Market Value ($) and Growth Rate Forecast of Medium Speed (2020-2025)
Figure Global Surface Mount System Market Volume ($) and Growth Rate Forecast of Medium Speed (2020-2025)
Figure Global Surface Mount System Market Value ($) and Growth Rate Forecast of High Speed (2020-2025)
Figure Global Surface Mount System Market Volume ($) and Growth Rate Forecast of High Speed (2020-2025)
Figure Global Surface Mount System Market Value ($) and Growth Rate Forecast of Ultra-high Speed (2020-2025)
Figure Global Surface Mount System Market Volume ($) and Growth Rate Forecast of Ultra-high Speed (2020-2025)
Table Global Market Value ($) Forecast by Application (2020-2025)_x000D_
Table Global Market Volume Forecast by Application (2020-2025)_x000D_
Figure Market Value ($) and Growth Rate Forecast of Automation Industry (2020-2025)
Figure Market Volume and Growth Rate Forecast of Automation Industry (2020-2025)
Figure Market Value ($) and Growth Rate Forecast of Electronic Industry (2020-2025)
Figure Market Volume and Growth Rate Forecast of Electronic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</si>
  <si>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Surface Mount System Industry Market Report Opportunities and Competitive Landscape</t>
  </si>
  <si>
    <t>COVID-19 Outbreak-Global Copper Sheet Industry Market Report-Development Trends, Threats, Opportunities and Competitive Landscape in 2020</t>
  </si>
  <si>
    <t>Copper, a chemical that one of the few metals that can occur in nature in a directly usable metallic form, with symbol Cu and atomic number 29. It is a soft, malleable, and ductile metal with very high thermal and electrical conductivity. A freshly exposed surface of pure copper has a pinkish-orange color. Copper is used as a conductor of heat and electricity, as a building material._x000D_
The Copper Sheet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Copper Sheet industry. _x000D_
Chapter 3.7 covers the analysis of the impact of COVID-19 from the perspective of the industry chain. _x000D_
In addition, chapters 7-11 consider the impact of COVID-19 on the regional economy._x000D_
_x000D_
&lt;b&gt;The Copper Sheet market can be split based on product types, major applications, and important countries as follows:&lt;/b&gt;_x000D_
_x000D_
&lt;b&gt;Key players in the global Copper Sheet market covered in Chapter 12:&lt;/b&gt;_x000D_
GB Holding
Mueller Ind
CNMC
Xingye Copper
CHALCO
Valjaonica bakra Sevojno
MKM
NBM Metals
Mitsubishi Materials
Furukawa Electric
Poongsan
Jiangxi Copper
Storm Power Components
_x000D_
&lt;b&gt;In Chapter 4 and 14.1, on the basis of types, the Copper Sheet market from 2015 to 2025 is primarily split into:&lt;/b&gt;_x000D_
&lt;0.1 inch
0.1-0.3 inch
&gt;0.3 inch
_x000D_
&lt;b&gt;In Chapter 5 and 14.2, on the basis of applications, the Copper Sheet market from 2015 to 2025 covers:&lt;/b&gt;_x000D_
Electronic Industry
Machinery Industry
Architecture and Art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</si>
  <si>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Copper Sheet Introduction and Market Overview_x000D_
1.1 Objectives of the Study_x000D_
1.2 Overview of Copper Sheet_x000D_
1.3 Scope of The Study_x000D_
1.3.1 Key Market Segments_x000D_
1.3.2 Players Covered_x000D_
1.3.3 COVID-19's impact on the Copper Sheet industry_x000D_
1.4 Methodology of The Study_x000D_
1.5 Research Data Source_x000D_
_x000D_
2 Executive Summary_x000D_
2.1 Market Overview_x000D_
2.1.1 Global Copper Sheet Market Size, 2015 – 2020_x000D_
2.1.2 Global Copper Sheet Market Size by Type, 2015 – 2020_x000D_
2.1.3 Global Copper Sheet Market Size by Application, 2015 – 2020_x000D_
2.1.4 Global Copper Sheet Market Size by Region, 2015 - 2025_x000D_
2.2 Business Environment Analysis_x000D_
2.2.1 Global COVID-19 Status and Economic Overview_x000D_
2.2.2 Influence of COVID-19 Outbreak on Copper Sheet Industry Development_x000D_
_x000D_
3 Industry Chain Analysis_x000D_
3.1 Upstream Raw Material Suppliers of Copper Sheet Analysis_x000D_
3.2 Major Players of Copper Sheet_x000D_
3.3 Copper Sheet Manufacturing Cost Structure Analysis_x000D_
3.3.1 Production Process Analysis_x000D_
3.3.2 Manufacturing Cost Structure of Copper Sheet_x000D_
3.3.3 Labor Cost of Copper Sheet_x000D_
3.4 Market Distributors of Copper Sheet_x000D_
3.5 Major Downstream Buyers of Copper Sheet Analysis_x000D_
3.6 The Impact of Covid-19 From the Perspective of Industry Chain_x000D_
3.7 Regional Import and Export Controls Will Exist for a Long Time_x000D_
3.8 Continued downward PMI Spreads Globally_x000D_
_x000D_
4 Global Copper Sheet Market, by Type_x000D_
4.1 Global Copper Sheet Value and Market Share by Type (2015-2020)_x000D_
4.2 Global Copper Sheet Production and Market Share by Type (2015-2020)_x000D_
4.3 Global Copper Sheet Value and Growth Rate by Type (2015-2020)_x000D_
4.3.1 Global Copper Sheet Value and Growth Rate of &lt;0.1 inch
4.3.2 Global Copper Sheet Value and Growth Rate of 0.1-0.3 inch
4.3.3 Global Copper Sheet Value and Growth Rate of &gt;0.3 inch
4.4 Global Copper Sheet Price Analysis by Type (2015-2020)_x000D_
_x000D_
5 Copper Sheet Market, by Application_x000D_
5.1 Downstream Market Overview_x000D_
5.2 Global Copper Sheet Consumption and Market Share by Application (2015-2020)_x000D_
5.3 Global Copper Sheet Consumption and Growth Rate by Application (2015-2020)_x000D_
5.3.1 Global Copper Sheet Consumption and Growth Rate of Electronic Industry (2015-2020)
5.3.2 Global Copper Sheet Consumption and Growth Rate of Machinery Industry (2015-2020)
5.3.3 Global Copper Sheet Consumption and Growth Rate of Architecture and Art (2015-2020)
5.3.4 Global Copper Sheet Consumption and Growth Rate of Other (2015-2020)
_x000D_
6 Global Copper Sheet Market Analysis by Regions_x000D_
6.1 Global Copper Sheet Sales, Revenue and Market Share by Regions_x000D_
6.1.1 Global Copper Sheet Sales by Regions (2015-2020)_x000D_
6.1.2 Global Copper Sheet Revenue by Regions (2015-2020)_x000D_
6.2 North America Copper Sheet Sales and Growth Rate (2015-2020)_x000D_
6.3 Europe Copper Sheet Sales and Growth Rate (2015-2020)_x000D_
6.4 Asia-Pacific Copper Sheet Sales and Growth Rate (2015-2020)_x000D_
6.5 Middle East and Africa Copper Sheet Sales and Growth Rate (2015-2020)_x000D_
6.6 South America Copper Sheet Sales and Growth Rate (2015-2020)_x000D_
_x000D_
7 North America Copper Sheet Market Analysis by Countries_x000D_
7.1 The Influence of COVID-19 on North America Market_x000D_
7.2 North America Copper Sheet Sales, Revenue and Market Share by Countries_x000D_
7.2.1 North America Copper Sheet Sales by Countries (2015-2020)_x000D_
7.2.2 North America Copper Sheet Revenue by Countries (2015-2020)_x000D_
7.3 United States Copper Sheet Sales and Growth Rate (2015-2020)_x000D_
7.4 Canada Copper Sheet Sales and Growth Rate (2015-2020)_x000D_
7.5 Mexico Copper Sheet Sales and Growth Rate (2015-2020)_x000D_
_x000D_
8 Europe Copper Sheet Market Analysis by Countries_x000D_
8.1 The Influence of COVID-19 on Europe Market_x000D_
8.2 Europe Copper Sheet Sales, Revenue and Market Share by Countries_x000D_
8.2.1 Europe Copper Sheet Sales by Countries (2015-2020)_x000D_
8.2.2 Europe Copper Sheet Revenue by Countries (2015-2020)_x000D_
8.3 Germany Copper Sheet Sales and Growth Rate (2015-2020)_x000D_
8.4 UK Copper Sheet Sales and Growth Rate (2015-2020)_x000D_
8.5 France Copper Sheet Sales and Growth Rate (2015-2020)_x000D_
8.6 Italy Copper Sheet Sales and Growth Rate (2015-2020)_x000D_
8.7 Spain Copper Sheet Sales and Growth Rate (2015-2020)_x000D_
8.8 Russia Copper Sheet Sales and Growth Rate (2015-2020)_x000D_
_x000D_
9 Asia Pacific Copper Sheet Market Analysis by Countries_x000D_
9.1 The Influence of COVID-19 on Asia Pacific Market_x000D_
9.2 Asia Pacific Copper Sheet Sales, Revenue and Market Share by Countries_x000D_
9.2.1 Asia Pacific Copper Sheet Sales by Countries (2015-2020)_x000D_
9.2.2 Asia Pacific Copper Sheet Revenue by Countries (2015-2020)_x000D_
9.3 China Copper Sheet Sales and Growth Rate (2015-2020)_x000D_
9.4 Japan Copper Sheet Sales and Growth Rate (2015-2020)_x000D_
9.5 South Korea Copper Sheet Sales and Growth Rate (2015-2020)_x000D_
9.6 India Copper Sheet Sales and Growth Rate (2015-2020)_x000D_
9.7 Southeast Asia Copper Sheet Sales and Growth Rate (2015-2020)_x000D_
9.8 Australia Copper Sheet Sales and Growth Rate (2015-2020)_x000D_
_x000D_
10 Middle East and Africa Copper Sheet Market Analysis by Countries_x000D_
10.1 The Influence of COVID-19 on Middle East and Africa Market_x000D_
10.2 Middle East and Africa Copper Sheet Sales, Revenue and Market Share by Countries_x000D_
10.2.1 Middle East and Africa Copper Sheet Sales by Countries (2015-2020)_x000D_
10.2.2 Middle East and Africa Copper Sheet Revenue by Countries (2015-2020)_x000D_
10.3 Saudi Arabia Copper Sheet Sales and Growth Rate (2015-2020)_x000D_
10.4 UAE Copper Sheet Sales and Growth Rate (2015-2020)_x000D_
10.5 Egypt Copper Sheet Sales and Growth Rate (2015-2020)_x000D_
10.6 Nigeria Copper Sheet Sales and Growth Rate (2015-2020)_x000D_
10.7 South Africa Copper Sheet Sales and Growth Rate (2015-2020)_x000D_
_x000D_
11 South America Copper Sheet Market Analysis by Countries_x000D_
11.1 The Influence of COVID-19 on Middle East and Africa Market_x000D_
11.2 South America Copper Sheet Sales, Revenue and Market Share by Countries_x000D_
11.2.1 South America Copper Sheet Sales by Countries (2015-2020)_x000D_
11.2.2 South America Copper Sheet Revenue by Countries (2015-2020)_x000D_
11.3 Brazil Copper Sheet Sales and Growth Rate (2015-2020)_x000D_
11.4 Argentina Copper Sheet Sales and Growth Rate (2015-2020)_x000D_
11.5 Columbia Copper Sheet Sales and Growth Rate (2015-2020)_x000D_
11.6 Chile Copper Sheet Sales and Growth Rate (2015-2020)_x000D_
_x000D_
12 Competitive Landscape_x000D_
12.1 GB Holding
12.1.1 GB Holding Basic Information
12.1.2 Copper Sheet Product Introduction
12.1.3 GB Holding Production, Value, Price, Gross Margin 2015-2020
12.2 Mueller Ind
12.2.1 Mueller Ind Basic Information
12.2.2 Copper Sheet Product Introduction
12.2.3 Mueller Ind Production, Value, Price, Gross Margin 2015-2020
12.3 CNMC
12.3.1 CNMC Basic Information
12.3.2 Copper Sheet Product Introduction
12.3.3 CNMC Production, Value, Price, Gross Margin 2015-2020
12.4 Xingye Copper
12.4.1 Xingye Copper Basic Information
12.4.2 Copper Sheet Product Introduction
12.4.3 Xingye Copper Production, Value, Price, Gross Margin 2015-2020
12.5 CHALCO
12.5.1 CHALCO Basic Information
12.5.2 Copper Sheet Product Introduction
12.5.3 CHALCO Production, Value, Price, Gross Margin 2015-2020
12.6 Valjaonica bakra Sevojno
12.6.1 Valjaonica bakra Sevojno Basic Information
12.6.2 Copper Sheet Product Introduction
12.6.3 Valjaonica bakra Sevojno Production, Value, Price, Gross Margin 2015-2020
12.7 MKM
12.7.1 MKM Basic Information
12.7.2 Copper Sheet Product Introduction
12.7.3 MKM Production, Value, Price, Gross Margin 2015-2020
12.8 NBM Metals
12.8.1 NBM Metals Basic Information
12.8.2 Copper Sheet Product Introduction
12.8.3 NBM Metals Production, Value, Price, Gross Margin 2015-2020
12.9 Mitsubishi Materials
12.9.1 Mitsubishi Materials Basic Information
12.9.2 Copper Sheet Product Introduction
12.9.3 Mitsubishi Materials Production, Value, Price, Gross Margin 2015-2020
12.10 Furukawa Electric
12.10.1 Furukawa Electric Basic Information
12.10.2 Copper Sheet Product Introduction
12.10.3 Furukawa Electric Production, Value, Price, Gross Margin 2015-2020
12.11 Poongsan
12.11.1 Poongsan Basic Information
12.11.2 Copper Sheet Product Introduction
12.11.3 Poongsan Production, Value, Price, Gross Margin 2015-2020
12.12 Jiangxi Copper
12.12.1 Jiangxi Copper Basic Information
12.12.2 Copper Sheet Product Introduction
12.12.3 Jiangxi Copper Production, Value, Price, Gross Margin 2015-2020
12.13 Storm Power Components
12.13.1 Storm Power Components Basic Information
12.13.2 Copper Sheet Product Introduction
12.13.3 Storm Power Components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Copper Sheet Market Forecast_x000D_
14.1 Global Copper Sheet Market Value &amp; Volume Forecast, by Type (2020-2025)_x000D_
14.1.1 &lt;0.1 inch Market Value and Volume Forecast (2020-2025)
14.1.2 0.1-0.3 inch Market Value and Volume Forecast (2020-2025)
14.1.3 &gt;0.3 inch Market Value and Volume Forecast (2020-2025)
14.2 Global Copper Sheet Market Value &amp; Volume Forecast, by Application (2020-2025)_x000D_
14.2.1 Electronic Industry Market Value and Volume Forecast (2020-2025)
14.2.2 Machinery Industry Market Value and Volume Forecast (2020-2025)
14.2.3 Architecture and Art Market Value and Volume Forecast (2020-2025)
14.2.4 Other Market Value and Volume Forecast (2020-2025)
14.3 Copper Sheet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</si>
  <si>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Copper Sheet_x000D_
Table Product Specification of Copper Sheet_x000D_
Table Copper Sheet Key Market Segments_x000D_
Table Key Players Copper Sheet Covered_x000D_
Figure Global Copper Sheet Market Size, 2015 – 2025_x000D_
Table Different Types of Copper Sheet_x000D_
Figure Global Copper Sheet Value ($) Segment by Type from 2015-2020_x000D_
Figure Global Copper Sheet Market Share by Types in 2019_x000D_
Table Different Applications of Copper Sheet_x000D_
Figure Global Copper Sheet Value ($) Segment by Applications from 2015-2020_x000D_
Figure Global Copper Sheet Market Share by Applications in 2019_x000D_
Figure Global Copper Sheet Market Share by Regions in 2019_x000D_
Figure North America Copper Sheet Production Value ($) and Growth Rate (2015-2020)_x000D_
Figure Europe Copper Sheet Production Value ($) and Growth Rate (2015-2020)_x000D_
Figure Asia Pacific Copper Sheet Production Value ($) and Growth Rate (2015-2020)_x000D_
Figure Middle East and Africa Copper Sheet Production Value ($) and Growth Rate (2015-2020)_x000D_
Figure South America Copper Sheet Production Value ($) and Growth Rate (2015-2020)_x000D_
Table Global COVID-19 Status and Economic Overview_x000D_
Figure Global COVID-19 Status_x000D_
Figure COVID-19 Comparison of Major Countries_x000D_
Figure Industry Chain Analysis of Copper Sheet_x000D_
Table Upstream Raw Material Suppliers of Copper Sheet with Contact Information_x000D_
Table Major Players Headquarters, and Service Area of Copper Sheet_x000D_
Figure Major Players Production Value Market Share of Copper Sheet in 2019_x000D_
Table Major Players Copper Sheet Product Types in 2019_x000D_
Figure Production Process of Copper Sheet_x000D_
Figure Manufacturing Cost Structure of Copper Sheet_x000D_
Figure Channel Status of Copper Sheet_x000D_
Table Major Distributors of Copper Sheet with Contact Information_x000D_
Table Major Downstream Buyers of Copper Sheet with Contact Information_x000D_
Table Global Copper Sheet Value ($) by Type (2015-2020)_x000D_
Table Global Copper Sheet Value Share by Type (2015-2020)_x000D_
Figure Global Copper Sheet Value Share by Type (2015-2020)_x000D_
Table Global Copper Sheet Production by Type (2015-2020)_x000D_
Table Global Copper Sheet Production Share by Type (2015-2020)_x000D_
Figure Global Copper Sheet Production Share by Type (2015-2020)_x000D_
Figure Global Copper Sheet Value ($) and Growth Rate of &lt;0.1 inch (2015-2020)
Figure Global Copper Sheet Value ($) and Growth Rate of 0.1-0.3 inch (2015-2020)
Figure Global Copper Sheet Value ($) and Growth Rate of &gt;0.3 inch (2015-2020)
Figure Global Copper Sheet Price by Type (2015-2020)_x000D_
Figure Downstream Market Overview_x000D_
Table Global Copper Sheet Consumption by Application (2015-2020)_x000D_
Table Global Copper Sheet Consumption Market Share by Application (2015-2020)_x000D_
Figure Global Copper Sheet Consumption Market Share by Application (2015-2020)_x000D_
Figure Global Copper Sheet Consumption and Growth Rate of Electronic Industry (2015-2020)
Figure Global Copper Sheet Consumption and Growth Rate of Machinery Industry (2015-2020)
Figure Global Copper Sheet Consumption and Growth Rate of Architecture and Art (2015-2020)
Figure Global Copper Sheet Consumption and Growth Rate of Other (2015-2020)
Figure Global Copper Sheet Sales and Growth Rate (2015-2020)_x000D_
Figure Global Copper Sheet Revenue (M USD) and Growth (2015-2020)_x000D_
Table Global Copper Sheet Sales by Regions (2015-2020)_x000D_
Table Global Copper Sheet Sales Market Share by Regions (2015-2020)_x000D_
Table Global Copper Sheet Revenue (M USD) by Regions (2015-2020)_x000D_
Table Global Copper Sheet Revenue Market Share by Regions (2015-2020)_x000D_
Table Global Copper Sheet Revenue Market Share by Regions in 2015_x000D_
Table Global Copper Sheet Revenue Market Share by Regions in 2019_x000D_
Figure North America Copper Sheet Sales and Growth Rate (2015-2020)_x000D_
Figure Europe Copper Sheet Sales and Growth Rate (2015-2020)_x000D_
Figure Asia-Pacific Copper Sheet Sales and Growth Rate (2015-2020)_x000D_
Figure Middle East and Africa Copper Sheet Sales and Growth Rate (2015-2020)_x000D_
Figure South America Copper Sheet Sales and Growth Rate (2015-2020)_x000D_
Figure North America COVID-19 Status_x000D_
Figure North America COVID-19 Confirmed Cases Major Distribution_x000D_
Figure North America Copper Sheet Revenue (M USD) and Growth (2015-2020)_x000D_
Table North America Copper Sheet Sales by Countries (2015-2020)_x000D_
Table North America Copper Sheet Sales Market Share by Countries (2015-2020)_x000D_
Table North America Copper Sheet Revenue (M USD) by Countries (2015-2020)_x000D_
Table North America Copper Sheet Revenue Market Share by Countries (2015-2020)_x000D_
Figure United States Copper Sheet Sales and Growth Rate (2015-2020)_x000D_
Figure Canada Copper Sheet Sales and Growth Rate (2015-2020)_x000D_
Figure Mexico Copper Sheet Sales and Growth (2015-2020)_x000D_
Figure Europe COVID-19 Status_x000D_
Figure Europe COVID-19 Confirmed Cases Major Distribution_x000D_
Figure Europe Copper Sheet Revenue (M USD) and Growth (2015-2020)_x000D_
Table Europe Copper Sheet Sales by Countries (2015-2020)_x000D_
Table Europe Copper Sheet Sales Market Share by Countries (2015-2020)_x000D_
Table Europe Copper Sheet Revenue (M USD) by Countries (2015-2020)_x000D_
Table Europe Copper Sheet Revenue Market Share by Countries (2015-2020)_x000D_
Figure Germany Copper Sheet Sales and Growth Rate (2015-2020)_x000D_
Figure UK Copper Sheet Sales and Growth Rate (2015-2020)_x000D_
Figure France Copper Sheet Sales and Growth (2015-2020)_x000D_
Figure Italy Copper Sheet Sales and Growth (2015-2020)_x000D_
Figure Spain Copper Sheet Sales and Growth (2015-2020)_x000D_
Figure Russia Copper Sheet Sales and Growth (2015-2020)_x000D_
Figure Asia Pacific COVID-19 Status_x000D_
Figure Asia Pacific Copper Sheet Revenue (M USD) and Growth (2015-2020)_x000D_
Table Asia Pacific Copper Sheet Sales by Countries (2015-2020)_x000D_
Table Asia Pacific Copper Sheet Sales Market Share by Countries (2015-2020)_x000D_
Table Asia Pacific Copper Sheet Revenue (M USD) by Countries (2015-2020)_x000D_
Table Asia Pacific Copper Sheet Revenue Market Share by Countries (2015-2020)_x000D_
Figure China Copper Sheet Sales and Growth Rate (2015-2020)_x000D_
Figure Japan Copper Sheet Sales and Growth Rate (2015-2020)_x000D_
Figure South Korea Copper Sheet Sales and Growth (2015-2020)_x000D_
Figure India Copper Sheet Sales and Growth (2015-2020)_x000D_
Figure Southeast Asia Copper Sheet Sales and Growth (2015-2020)_x000D_
Figure Australia Copper Sheet Sales and Growth (2015-2020)_x000D_
Figure Middle East Copper Sheet Revenue (M USD) and Growth (2015-2020)_x000D_
Table Middle East Copper Sheet Sales by Countries (2015-2020)_x000D_
Table Middle East and Africa Copper Sheet Sales Market Share by Countries (2015-2020)_x000D_
Table Middle East and Africa Copper Sheet Revenue (M USD) by Countries (2015-2020)_x000D_
Table Middle East and Africa Copper Sheet Revenue Market Share by Countries (2015-2020)_x000D_
Figure Saudi Arabia Copper Sheet Sales and Growth Rate (2015-2020)_x000D_
Figure UAE Copper Sheet Sales and Growth Rate (2015-2020)_x000D_
Figure Egypt Copper Sheet Sales and Growth (2015-2020)_x000D_
Figure Nigeria Copper Sheet Sales and Growth (2015-2020)_x000D_
Figure South Africa Copper Sheet Sales and Growth (2015-2020)_x000D_
Figure South America Copper Sheet Revenue (M USD) and Growth (2015-2020)_x000D_
Table South America Copper Sheet Sales by Countries (2015-2020)_x000D_
Table South America Copper Sheet Sales Market Share by Countries (2015-2020)_x000D_
Table South America Copper Sheet Revenue (M USD) by Countries (2015-2020)_x000D_
Table South America Copper Sheet Revenue Market Share by Countries (2015-2020)_x000D_
Figure Brazil Copper Sheet Sales and Growth Rate (2015-2020)_x000D_
Figure Argentina Copper Sheet Sales and Growth Rate (2015-2020)_x000D_
Figure Columbia Copper Sheet Sales and Growth (2015-2020)_x000D_
Figure Chile Copper Sheet Sales and Growth (2015-2020)_x000D_
Figure Top 3 Market Share of Copper Sheet Companies in 2019_x000D_
Figure Top 6 Market Share of Copper Sheet Companies in 2019_x000D_
Table Major Players Production Value ($) Share (2015-2020)_x000D_
Table GB Holding Profile
Table GB Holding Product Introduction
Figure GB Holding Production and Growth Rate
Figure GB Holding Value ($) Market Share 2015-2020
Table Mueller Ind Profile
Table Mueller Ind Product Introduction
Figure Mueller Ind Production and Growth Rate
Figure Mueller Ind Value ($) Market Share 2015-2020
Table CNMC Profile
Table CNMC Product Introduction
Figure CNMC Production and Growth Rate
Figure CNMC Value ($) Market Share 2015-2020
Table Xingye Copper Profile
Table Xingye Copper Product Introduction
Figure Xingye Copper Production and Growth Rate
Figure Xingye Copper Value ($) Market Share 2015-2020
Table CHALCO Profile
Table CHALCO Product Introduction
Figure CHALCO Production and Growth Rate
Figure CHALCO Value ($) Market Share 2015-2020
Table Valjaonica bakra Sevojno Profile
Table Valjaonica bakra Sevojno Product Introduction
Figure Valjaonica bakra Sevojno Production and Growth Rate
Figure Valjaonica bakra Sevojno Value ($) Market Share 2015-2020
Table MKM Profile
Table MKM Product Introduction
Figure MKM Production and Growth Rate
Figure MKM Value ($) Market Share 2015-2020
Table NBM Metals Profile
Table NBM Metals Product Introduction
Figure NBM Metals Production and Growth Rate
Figure NBM Metals Value ($) Market Share 2015-2020
Table Mitsubishi Materials Profile
Table Mitsubishi Materials Product Introduction
Figure Mitsubishi Materials Production and Growth Rate
Figure Mitsubishi Materials Value ($) Market Share 2015-2020
Table Furukawa Electric Profile
Table Furukawa Electric Product Introduction
Figure Furukawa Electric Production and Growth Rate
Figure Furukawa Electric Value ($) Market Share 2015-2020
Table Poongsan Profile
Table Poongsan Product Introduction
Figure Poongsan Production and Growth Rate
Figure Poongsan Value ($) Market Share 2015-2020
Table Jiangxi Copper Profile
Table Jiangxi Copper Product Introduction
Figure Jiangxi Copper Production and Growth Rate
Figure Jiangxi Copper Value ($) Market Share 2015-2020
Table Storm Power Components Profile
Table Storm Power Components Product Introduction
Figure Storm Power Components Production and Growth Rate
Figure Storm Power Components Value ($) Market Share 2015-2020
Table Market Driving Factors of Copper Sheet_x000D_
Table Merger, Acquisition and New Investment_x000D_
Table Global Copper Sheet Market Value ($) Forecast, by Type_x000D_
Table Global Copper Sheet Market Volume Forecast, by Type_x000D_
Figure Global Copper Sheet Market Value ($) and Growth Rate Forecast of &lt;0.1 inch (2020-2025)
Figure Global Copper Sheet Market Volume ($) and Growth Rate Forecast of &lt;0.1 inch (2020-2025)
Figure Global Copper Sheet Market Value ($) and Growth Rate Forecast of 0.1-0.3 inch (2020-2025)
Figure Global Copper Sheet Market Volume ($) and Growth Rate Forecast of 0.1-0.3 inch (2020-2025)
Figure Global Copper Sheet Market Value ($) and Growth Rate Forecast of &gt;0.3 inch (2020-2025)
Figure Global Copper Sheet Market Volume ($) and Growth Rate Forecast of &gt;0.3 inch (2020-2025)
Table Global Market Value ($) Forecast by Application (2020-2025)_x000D_
Table Global Market Volume Forecast by Application (2020-2025)_x000D_
Figure Market Value ($) and Growth Rate Forecast of Electronic Industry (2020-2025)
Figure Market Volume and Growth Rate Forecast of Electronic Industry (2020-2025)
Figure Market Value ($) and Growth Rate Forecast of Machinery Industry (2020-2025)
Figure Market Volume and Growth Rate Forecast of Machinery Industry (2020-2025)
Figure Market Value ($) and Growth Rate Forecast of Architecture and Art (2020-2025)
Figure Market Volume and Growth Rate Forecast of Architecture and Art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</si>
  <si>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Copper Sheet Industry Market Report Opportunities and Competitive Landscape</t>
  </si>
  <si>
    <t>COVID-19 Outbreak-Global Intrauterine Devices (Iuds) Industry Market Report-Development Trends, Threats, Opportunities and Competitive Landscape in 2020</t>
  </si>
  <si>
    <t>Intrauterine device (IUD), also known as intrauterine contraceptive device (IUCD or ICD) or coil,[3] is a small, often T-shaped birth control device that is inserted into a woman's uterus to prevent pregnancy. IUDs are one form of long-acting reversible birth control (LARC).[4] Among birth control methods, IUDs, along with contraceptive implants, result in the greatest satisfaction among users._x000D_
The Intrauterine Devices (Iuds)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Intrauterine Devices (Iuds) industry. _x000D_
Chapter 3.7 covers the analysis of the impact of COVID-19 from the perspective of the industry chain. _x000D_
In addition, chapters 7-11 consider the impact of COVID-19 on the regional economy._x000D_
_x000D_
&lt;b&gt;The Intrauterine Devices (Iuds) market can be split based on product types, major applications, and important countries as follows:&lt;/b&gt;_x000D_
_x000D_
&lt;b&gt;Key players in the global Intrauterine Devices (Iuds) market covered in Chapter 12:&lt;/b&gt;_x000D_
Teva Pharmaceutical
Bayer
OCON Medical
Medisafe Distribution
HRA Pharma
Besins HealthCare
Allergan
ANI Pharmaceuticals
Merck &amp; Co
HLL Lifecare
Eurogine
_x000D_
&lt;b&gt;In Chapter 4 and 14.1, on the basis of types, the Intrauterine Devices (Iuds) market from 2015 to 2025 is primarily split into:&lt;/b&gt;_x000D_
Hormonal Intrauterine Devices
Copper Intrauterine Devices
_x000D_
&lt;b&gt;In Chapter 5 and 14.2, on the basis of applications, the Intrauterine Devices (Iuds)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</si>
  <si>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Intrauterine Devices (Iuds) Introduction and Market Overview_x000D_
1.1 Objectives of the Study_x000D_
1.2 Overview of Intrauterine Devices (Iuds)_x000D_
1.3 Scope of The Study_x000D_
1.3.1 Key Market Segments_x000D_
1.3.2 Players Covered_x000D_
1.3.3 COVID-19's impact on the Intrauterine Devices (Iuds) industry_x000D_
1.4 Methodology of The Study_x000D_
1.5 Research Data Source_x000D_
_x000D_
2 Executive Summary_x000D_
2.1 Market Overview_x000D_
2.1.1 Global Intrauterine Devices (Iuds) Market Size, 2015 – 2020_x000D_
2.1.2 Global Intrauterine Devices (Iuds) Market Size by Type, 2015 – 2020_x000D_
2.1.3 Global Intrauterine Devices (Iuds) Market Size by Application, 2015 – 2020_x000D_
2.1.4 Global Intrauterine Devices (Iuds) Market Size by Region, 2015 - 2025_x000D_
2.2 Business Environment Analysis_x000D_
2.2.1 Global COVID-19 Status and Economic Overview_x000D_
2.2.2 Influence of COVID-19 Outbreak on Intrauterine Devices (Iuds) Industry Development_x000D_
_x000D_
3 Industry Chain Analysis_x000D_
3.1 Upstream Raw Material Suppliers of Intrauterine Devices (Iuds) Analysis_x000D_
3.2 Major Players of Intrauterine Devices (Iuds)_x000D_
3.3 Intrauterine Devices (Iuds) Manufacturing Cost Structure Analysis_x000D_
3.3.1 Production Process Analysis_x000D_
3.3.2 Manufacturing Cost Structure of Intrauterine Devices (Iuds)_x000D_
3.3.3 Labor Cost of Intrauterine Devices (Iuds)_x000D_
3.4 Market Distributors of Intrauterine Devices (Iuds)_x000D_
3.5 Major Downstream Buyers of Intrauterine Devices (Iuds) Analysis_x000D_
3.6 The Impact of Covid-19 From the Perspective of Industry Chain_x000D_
3.7 Regional Import and Export Controls Will Exist for a Long Time_x000D_
3.8 Continued downward PMI Spreads Globally_x000D_
_x000D_
4 Global Intrauterine Devices (Iuds) Market, by Type_x000D_
4.1 Global Intrauterine Devices (Iuds) Value and Market Share by Type (2015-2020)_x000D_
4.2 Global Intrauterine Devices (Iuds) Production and Market Share by Type (2015-2020)_x000D_
4.3 Global Intrauterine Devices (Iuds) Value and Growth Rate by Type (2015-2020)_x000D_
4.3.1 Global Intrauterine Devices (Iuds) Value and Growth Rate of Hormonal Intrauterine Devices
4.3.2 Global Intrauterine Devices (Iuds) Value and Growth Rate of Copper Intrauterine Devices
4.4 Global Intrauterine Devices (Iuds) Price Analysis by Type (2015-2020)_x000D_
_x000D_
5 Intrauterine Devices (Iuds) Market, by Application_x000D_
5.1 Downstream Market Overview_x000D_
5.2 Global Intrauterine Devices (Iuds) Consumption and Market Share by Application (2015-2020)_x000D_
5.3 Global Intrauterine Devices (Iuds) Consumption and Growth Rate by Application (2015-2020)_x000D_
5.3.1 Global Intrauterine Devices (Iuds) Consumption and Growth Rate of Hospital (2015-2020)
5.3.2 Global Intrauterine Devices (Iuds) Consumption and Growth Rate of Clinic (2015-2020)
_x000D_
6 Global Intrauterine Devices (Iuds) Market Analysis by Regions_x000D_
6.1 Global Intrauterine Devices (Iuds) Sales, Revenue and Market Share by Regions_x000D_
6.1.1 Global Intrauterine Devices (Iuds) Sales by Regions (2015-2020)_x000D_
6.1.2 Global Intrauterine Devices (Iuds) Revenue by Regions (2015-2020)_x000D_
6.2 North America Intrauterine Devices (Iuds) Sales and Growth Rate (2015-2020)_x000D_
6.3 Europe Intrauterine Devices (Iuds) Sales and Growth Rate (2015-2020)_x000D_
6.4 Asia-Pacific Intrauterine Devices (Iuds) Sales and Growth Rate (2015-2020)_x000D_
6.5 Middle East and Africa Intrauterine Devices (Iuds) Sales and Growth Rate (2015-2020)_x000D_
6.6 South America Intrauterine Devices (Iuds) Sales and Growth Rate (2015-2020)_x000D_
_x000D_
7 North America Intrauterine Devices (Iuds) Market Analysis by Countries_x000D_
7.1 The Influence of COVID-19 on North America Market_x000D_
7.2 North America Intrauterine Devices (Iuds) Sales, Revenue and Market Share by Countries_x000D_
7.2.1 North America Intrauterine Devices (Iuds) Sales by Countries (2015-2020)_x000D_
7.2.2 North America Intrauterine Devices (Iuds) Revenue by Countries (2015-2020)_x000D_
7.3 United States Intrauterine Devices (Iuds) Sales and Growth Rate (2015-2020)_x000D_
7.4 Canada Intrauterine Devices (Iuds) Sales and Growth Rate (2015-2020)_x000D_
7.5 Mexico Intrauterine Devices (Iuds) Sales and Growth Rate (2015-2020)_x000D_
_x000D_
8 Europe Intrauterine Devices (Iuds) Market Analysis by Countries_x000D_
8.1 The Influence of COVID-19 on Europe Market_x000D_
8.2 Europe Intrauterine Devices (Iuds) Sales, Revenue and Market Share by Countries_x000D_
8.2.1 Europe Intrauterine Devices (Iuds) Sales by Countries (2015-2020)_x000D_
8.2.2 Europe Intrauterine Devices (Iuds) Revenue by Countries (2015-2020)_x000D_
8.3 Germany Intrauterine Devices (Iuds) Sales and Growth Rate (2015-2020)_x000D_
8.4 UK Intrauterine Devices (Iuds) Sales and Growth Rate (2015-2020)_x000D_
8.5 France Intrauterine Devices (Iuds) Sales and Growth Rate (2015-2020)_x000D_
8.6 Italy Intrauterine Devices (Iuds) Sales and Growth Rate (2015-2020)_x000D_
8.7 Spain Intrauterine Devices (Iuds) Sales and Growth Rate (2015-2020)_x000D_
8.8 Russia Intrauterine Devices (Iuds) Sales and Growth Rate (2015-2020)_x000D_
_x000D_
9 Asia Pacific Intrauterine Devices (Iuds) Market Analysis by Countries_x000D_
9.1 The Influence of COVID-19 on Asia Pacific Market_x000D_
9.2 Asia Pacific Intrauterine Devices (Iuds) Sales, Revenue and Market Share by Countries_x000D_
9.2.1 Asia Pacific Intrauterine Devices (Iuds) Sales by Countries (2015-2020)_x000D_
9.2.2 Asia Pacific Intrauterine Devices (Iuds) Revenue by Countries (2015-2020)_x000D_
9.3 China Intrauterine Devices (Iuds) Sales and Growth Rate (2015-2020)_x000D_
9.4 Japan Intrauterine Devices (Iuds) Sales and Growth Rate (2015-2020)_x000D_
9.5 South Korea Intrauterine Devices (Iuds) Sales and Growth Rate (2015-2020)_x000D_
9.6 India Intrauterine Devices (Iuds) Sales and Growth Rate (2015-2020)_x000D_
9.7 Southeast Asia Intrauterine Devices (Iuds) Sales and Growth Rate (2015-2020)_x000D_
9.8 Australia Intrauterine Devices (Iuds) Sales and Growth Rate (2015-2020)_x000D_
_x000D_
10 Middle East and Africa Intrauterine Devices (Iuds) Market Analysis by Countries_x000D_
10.1 The Influence of COVID-19 on Middle East and Africa Market_x000D_
10.2 Middle East and Africa Intrauterine Devices (Iuds) Sales, Revenue and Market Share by Countries_x000D_
10.2.1 Middle East and Africa Intrauterine Devices (Iuds) Sales by Countries (2015-2020)_x000D_
10.2.2 Middle East and Africa Intrauterine Devices (Iuds) Revenue by Countries (2015-2020)_x000D_
10.3 Saudi Arabia Intrauterine Devices (Iuds) Sales and Growth Rate (2015-2020)_x000D_
10.4 UAE Intrauterine Devices (Iuds) Sales and Growth Rate (2015-2020)_x000D_
10.5 Egypt Intrauterine Devices (Iuds) Sales and Growth Rate (2015-2020)_x000D_
10.6 Nigeria Intrauterine Devices (Iuds) Sales and Growth Rate (2015-2020)_x000D_
10.7 South Africa Intrauterine Devices (Iuds) Sales and Growth Rate (2015-2020)_x000D_
_x000D_
11 South America Intrauterine Devices (Iuds) Market Analysis by Countries_x000D_
11.1 The Influence of COVID-19 on Middle East and Africa Market_x000D_
11.2 South America Intrauterine Devices (Iuds) Sales, Revenue and Market Share by Countries_x000D_
11.2.1 South America Intrauterine Devices (Iuds) Sales by Countries (2015-2020)_x000D_
11.2.2 South America Intrauterine Devices (Iuds) Revenue by Countries (2015-2020)_x000D_
11.3 Brazil Intrauterine Devices (Iuds) Sales and Growth Rate (2015-2020)_x000D_
11.4 Argentina Intrauterine Devices (Iuds) Sales and Growth Rate (2015-2020)_x000D_
11.5 Columbia Intrauterine Devices (Iuds) Sales and Growth Rate (2015-2020)_x000D_
11.6 Chile Intrauterine Devices (Iuds) Sales and Growth Rate (2015-2020)_x000D_
_x000D_
12 Competitive Landscape_x000D_
12.1 Teva Pharmaceutical
12.1.1 Teva Pharmaceutical Basic Information
12.1.2 Intrauterine Devices (Iuds) Product Introduction
12.1.3 Teva Pharmaceutical Production, Value, Price, Gross Margin 2015-2020
12.2 Bayer
12.2.1 Bayer Basic Information
12.2.2 Intrauterine Devices (Iuds) Product Introduction
12.2.3 Bayer Production, Value, Price, Gross Margin 2015-2020
12.3 OCON Medical
12.3.1 OCON Medical Basic Information
12.3.2 Intrauterine Devices (Iuds) Product Introduction
12.3.3 OCON Medical Production, Value, Price, Gross Margin 2015-2020
12.4 Medisafe Distribution
12.4.1 Medisafe Distribution Basic Information
12.4.2 Intrauterine Devices (Iuds) Product Introduction
12.4.3 Medisafe Distribution Production, Value, Price, Gross Margin 2015-2020
12.5 HRA Pharma
12.5.1 HRA Pharma Basic Information
12.5.2 Intrauterine Devices (Iuds) Product Introduction
12.5.3 HRA Pharma Production, Value, Price, Gross Margin 2015-2020
12.6 Besins HealthCare
12.6.1 Besins HealthCare Basic Information
12.6.2 Intrauterine Devices (Iuds) Product Introduction
12.6.3 Besins HealthCare Production, Value, Price, Gross Margin 2015-2020
12.7 Allergan
12.7.1 Allergan Basic Information
12.7.2 Intrauterine Devices (Iuds) Product Introduction
12.7.3 Allergan Production, Value, Price, Gross Margin 2015-2020
12.8 ANI Pharmaceuticals
12.8.1 ANI Pharmaceuticals Basic Information
12.8.2 Intrauterine Devices (Iuds) Product Introduction
12.8.3 ANI Pharmaceuticals Production, Value, Price, Gross Margin 2015-2020
12.9 Merck &amp; Co
12.9.1 Merck &amp; Co Basic Information
12.9.2 Intrauterine Devices (Iuds) Product Introduction
12.9.3 Merck &amp; Co Production, Value, Price, Gross Margin 2015-2020
12.10 HLL Lifecare
12.10.1 HLL Lifecare Basic Information
12.10.2 Intrauterine Devices (Iuds) Product Introduction
12.10.3 HLL Lifecare Production, Value, Price, Gross Margin 2015-2020
12.11 Eurogine
12.11.1 Eurogine Basic Information
12.11.2 Intrauterine Devices (Iuds) Product Introduction
12.11.3 Eurogine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Intrauterine Devices (Iuds) Market Forecast_x000D_
14.1 Global Intrauterine Devices (Iuds) Market Value &amp; Volume Forecast, by Type (2020-2025)_x000D_
14.1.1 Hormonal Intrauterine Devices Market Value and Volume Forecast (2020-2025)
14.1.2 Copper Intrauterine Devices Market Value and Volume Forecast (2020-2025)
14.2 Global Intrauterine Devices (Iuds) Market Value &amp; Volume Forecast, by Application (2020-2025)_x000D_
14.2.1 Hospital Market Value and Volume Forecast (2020-2025)
14.2.2 Clinic Market Value and Volume Forecast (2020-2025)
14.3 Intrauterine Devices (Iuds)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</si>
  <si>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Intrauterine Devices (Iuds)_x000D_
Table Product Specification of Intrauterine Devices (Iuds)_x000D_
Table Intrauterine Devices (Iuds) Key Market Segments_x000D_
Table Key Players Intrauterine Devices (Iuds) Covered_x000D_
Figure Global Intrauterine Devices (Iuds) Market Size, 2015 – 2025_x000D_
Table Different Types of Intrauterine Devices (Iuds)_x000D_
Figure Global Intrauterine Devices (Iuds) Value ($) Segment by Type from 2015-2020_x000D_
Figure Global Intrauterine Devices (Iuds) Market Share by Types in 2019_x000D_
Table Different Applications of Intrauterine Devices (Iuds)_x000D_
Figure Global Intrauterine Devices (Iuds) Value ($) Segment by Applications from 2015-2020_x000D_
Figure Global Intrauterine Devices (Iuds) Market Share by Applications in 2019_x000D_
Figure Global Intrauterine Devices (Iuds) Market Share by Regions in 2019_x000D_
Figure North America Intrauterine Devices (Iuds) Production Value ($) and Growth Rate (2015-2020)_x000D_
Figure Europe Intrauterine Devices (Iuds) Production Value ($) and Growth Rate (2015-2020)_x000D_
Figure Asia Pacific Intrauterine Devices (Iuds) Production Value ($) and Growth Rate (2015-2020)_x000D_
Figure Middle East and Africa Intrauterine Devices (Iuds) Production Value ($) and Growth Rate (2015-2020)_x000D_
Figure South America Intrauterine Devices (Iuds) Production Value ($) and Growth Rate (2015-2020)_x000D_
Table Global COVID-19 Status and Economic Overview_x000D_
Figure Global COVID-19 Status_x000D_
Figure COVID-19 Comparison of Major Countries_x000D_
Figure Industry Chain Analysis of Intrauterine Devices (Iuds)_x000D_
Table Upstream Raw Material Suppliers of Intrauterine Devices (Iuds) with Contact Information_x000D_
Table Major Players Headquarters, and Service Area of Intrauterine Devices (Iuds)_x000D_
Figure Major Players Production Value Market Share of Intrauterine Devices (Iuds) in 2019_x000D_
Table Major Players Intrauterine Devices (Iuds) Product Types in 2019_x000D_
Figure Production Process of Intrauterine Devices (Iuds)_x000D_
Figure Manufacturing Cost Structure of Intrauterine Devices (Iuds)_x000D_
Figure Channel Status of Intrauterine Devices (Iuds)_x000D_
Table Major Distributors of Intrauterine Devices (Iuds) with Contact Information_x000D_
Table Major Downstream Buyers of Intrauterine Devices (Iuds) with Contact Information_x000D_
Table Global Intrauterine Devices (Iuds) Value ($) by Type (2015-2020)_x000D_
Table Global Intrauterine Devices (Iuds) Value Share by Type (2015-2020)_x000D_
Figure Global Intrauterine Devices (Iuds) Value Share by Type (2015-2020)_x000D_
Table Global Intrauterine Devices (Iuds) Production by Type (2015-2020)_x000D_
Table Global Intrauterine Devices (Iuds) Production Share by Type (2015-2020)_x000D_
Figure Global Intrauterine Devices (Iuds) Production Share by Type (2015-2020)_x000D_
Figure Global Intrauterine Devices (Iuds) Value ($) and Growth Rate of Hormonal Intrauterine Devices (2015-2020)
Figure Global Intrauterine Devices (Iuds) Value ($) and Growth Rate of Copper Intrauterine Devices (2015-2020)
Figure Global Intrauterine Devices (Iuds) Price by Type (2015-2020)_x000D_
Figure Downstream Market Overview_x000D_
Table Global Intrauterine Devices (Iuds) Consumption by Application (2015-2020)_x000D_
Table Global Intrauterine Devices (Iuds) Consumption Market Share by Application (2015-2020)_x000D_
Figure Global Intrauterine Devices (Iuds) Consumption Market Share by Application (2015-2020)_x000D_
Figure Global Intrauterine Devices (Iuds) Consumption and Growth Rate of Hospital (2015-2020)
Figure Global Intrauterine Devices (Iuds) Consumption and Growth Rate of Clinic (2015-2020)
Figure Global Intrauterine Devices (Iuds) Sales and Growth Rate (2015-2020)_x000D_
Figure Global Intrauterine Devices (Iuds) Revenue (M USD) and Growth (2015-2020)_x000D_
Table Global Intrauterine Devices (Iuds) Sales by Regions (2015-2020)_x000D_
Table Global Intrauterine Devices (Iuds) Sales Market Share by Regions (2015-2020)_x000D_
Table Global Intrauterine Devices (Iuds) Revenue (M USD) by Regions (2015-2020)_x000D_
Table Global Intrauterine Devices (Iuds) Revenue Market Share by Regions (2015-2020)_x000D_
Table Global Intrauterine Devices (Iuds) Revenue Market Share by Regions in 2015_x000D_
Table Global Intrauterine Devices (Iuds) Revenue Market Share by Regions in 2019_x000D_
Figure North America Intrauterine Devices (Iuds) Sales and Growth Rate (2015-2020)_x000D_
Figure Europe Intrauterine Devices (Iuds) Sales and Growth Rate (2015-2020)_x000D_
Figure Asia-Pacific Intrauterine Devices (Iuds) Sales and Growth Rate (2015-2020)_x000D_
Figure Middle East and Africa Intrauterine Devices (Iuds) Sales and Growth Rate (2015-2020)_x000D_
Figure South America Intrauterine Devices (Iuds) Sales and Growth Rate (2015-2020)_x000D_
Figure North America COVID-19 Status_x000D_
Figure North America COVID-19 Confirmed Cases Major Distribution_x000D_
Figure North America Intrauterine Devices (Iuds) Revenue (M USD) and Growth (2015-2020)_x000D_
Table North America Intrauterine Devices (Iuds) Sales by Countries (2015-2020)_x000D_
Table North America Intrauterine Devices (Iuds) Sales Market Share by Countries (2015-2020)_x000D_
Table North America Intrauterine Devices (Iuds) Revenue (M USD) by Countries (2015-2020)_x000D_
Table North America Intrauterine Devices (Iuds) Revenue Market Share by Countries (2015-2020)_x000D_
Figure United States Intrauterine Devices (Iuds) Sales and Growth Rate (2015-2020)_x000D_
Figure Canada Intrauterine Devices (Iuds) Sales and Growth Rate (2015-2020)_x000D_
Figure Mexico Intrauterine Devices (Iuds) Sales and Growth (2015-2020)_x000D_
Figure Europe COVID-19 Status_x000D_
Figure Europe COVID-19 Confirmed Cases Major Distribution_x000D_
Figure Europe Intrauterine Devices (Iuds) Revenue (M USD) and Growth (2015-2020)_x000D_
Table Europe Intrauterine Devices (Iuds) Sales by Countries (2015-2020)_x000D_
Table Europe Intrauterine Devices (Iuds) Sales Market Share by Countries (2015-2020)_x000D_
Table Europe Intrauterine Devices (Iuds) Revenue (M USD) by Countries (2015-2020)_x000D_
Table Europe Intrauterine Devices (Iuds) Revenue Market Share by Countries (2015-2020)_x000D_
Figure Germany Intrauterine Devices (Iuds) Sales and Growth Rate (2015-2020)_x000D_
Figure UK Intrauterine Devices (Iuds) Sales and Growth Rate (2015-2020)_x000D_
Figure France Intrauterine Devices (Iuds) Sales and Growth (2015-2020)_x000D_
Figure Italy Intrauterine Devices (Iuds) Sales and Growth (2015-2020)_x000D_
Figure Spain Intrauterine Devices (Iuds) Sales and Growth (2015-2020)_x000D_
Figure Russia Intrauterine Devices (Iuds) Sales and Growth (2015-2020)_x000D_
Figure Asia Pacific COVID-19 Status_x000D_
Figure Asia Pacific Intrauterine Devices (Iuds) Revenue (M USD) and Growth (2015-2020)_x000D_
Table Asia Pacific Intrauterine Devices (Iuds) Sales by Countries (2015-2020)_x000D_
Table Asia Pacific Intrauterine Devices (Iuds) Sales Market Share by Countries (2015-2020)_x000D_
Table Asia Pacific Intrauterine Devices (Iuds) Revenue (M USD) by Countries (2015-2020)_x000D_
Table Asia Pacific Intrauterine Devices (Iuds) Revenue Market Share by Countries (2015-2020)_x000D_
Figure China Intrauterine Devices (Iuds) Sales and Growth Rate (2015-2020)_x000D_
Figure Japan Intrauterine Devices (Iuds) Sales and Growth Rate (2015-2020)_x000D_
Figure South Korea Intrauterine Devices (Iuds) Sales and Growth (2015-2020)_x000D_
Figure India Intrauterine Devices (Iuds) Sales and Growth (2015-2020)_x000D_
Figure Southeast Asia Intrauterine Devices (Iuds) Sales and Growth (2015-2020)_x000D_
Figure Australia Intrauterine Devices (Iuds) Sales and Growth (2015-2020)_x000D_
Figure Middle East Intrauterine Devices (Iuds) Revenue (M USD) and Growth (2015-2020)_x000D_
Table Middle East Intrauterine Devices (Iuds) Sales by Countries (2015-2020)_x000D_
Table Middle East and Africa Intrauterine Devices (Iuds) Sales Market Share by Countries (2015-2020)_x000D_
Table Middle East and Africa Intrauterine Devices (Iuds) Revenue (M USD) by Countries (2015-2020)_x000D_
Table Middle East and Africa Intrauterine Devices (Iuds) Revenue Market Share by Countries (2015-2020)_x000D_
Figure Saudi Arabia Intrauterine Devices (Iuds) Sales and Growth Rate (2015-2020)_x000D_
Figure UAE Intrauterine Devices (Iuds) Sales and Growth Rate (2015-2020)_x000D_
Figure Egypt Intrauterine Devices (Iuds) Sales and Growth (2015-2020)_x000D_
Figure Nigeria Intrauterine Devices (Iuds) Sales and Growth (2015-2020)_x000D_
Figure South Africa Intrauterine Devices (Iuds) Sales and Growth (2015-2020)_x000D_
Figure South America Intrauterine Devices (Iuds) Revenue (M USD) and Growth (2015-2020)_x000D_
Table South America Intrauterine Devices (Iuds) Sales by Countries (2015-2020)_x000D_
Table South America Intrauterine Devices (Iuds) Sales Market Share by Countries (2015-2020)_x000D_
Table South America Intrauterine Devices (Iuds) Revenue (M USD) by Countries (2015-2020)_x000D_
Table South America Intrauterine Devices (Iuds) Revenue Market Share by Countries (2015-2020)_x000D_
Figure Brazil Intrauterine Devices (Iuds) Sales and Growth Rate (2015-2020)_x000D_
Figure Argentina Intrauterine Devices (Iuds) Sales and Growth Rate (2015-2020)_x000D_
Figure Columbia Intrauterine Devices (Iuds) Sales and Growth (2015-2020)_x000D_
Figure Chile Intrauterine Devices (Iuds) Sales and Growth (2015-2020)_x000D_
Figure Top 3 Market Share of Intrauterine Devices (Iuds) Companies in 2019_x000D_
Figure Top 6 Market Share of Intrauterine Devices (Iuds) Companies in 2019_x000D_
Table Major Players Production Value ($) Share (2015-2020)_x000D_
Table Teva Pharmaceutical Profile
Table Teva Pharmaceutical Product Introduction
Figure Teva Pharmaceutical Production and Growth Rate
Figure Teva Pharmaceutical Value ($) Market Share 2015-2020
Table Bayer Profile
Table Bayer Product Introduction
Figure Bayer Production and Growth Rate
Figure Bayer Value ($) Market Share 2015-2020
Table OCON Medical Profile
Table OCON Medical Product Introduction
Figure OCON Medical Production and Growth Rate
Figure OCON Medical Value ($) Market Share 2015-2020
Table Medisafe Distribution Profile
Table Medisafe Distribution Product Introduction
Figure Medisafe Distribution Production and Growth Rate
Figure Medisafe Distribution Value ($) Market Share 2015-2020
Table HRA Pharma Profile
Table HRA Pharma Product Introduction
Figure HRA Pharma Production and Growth Rate
Figure HRA Pharma Value ($) Market Share 2015-2020
Table Besins HealthCare Profile
Table Besins HealthCare Product Introduction
Figure Besins HealthCare Production and Growth Rate
Figure Besins HealthCare Value ($) Market Share 2015-2020
Table Allergan Profile
Table Allergan Product Introduction
Figure Allergan Production and Growth Rate
Figure Allergan Value ($) Market Share 2015-2020
Table ANI Pharmaceuticals Profile
Table ANI Pharmaceuticals Product Introduction
Figure ANI Pharmaceuticals Production and Growth Rate
Figure ANI Pharmaceuticals Value ($) Market Share 2015-2020
Table Merck &amp; Co Profile
Table Merck &amp; Co Product Introduction
Figure Merck &amp; Co Production and Growth Rate
Figure Merck &amp; Co Value ($) Market Share 2015-2020
Table HLL Lifecare Profile
Table HLL Lifecare Product Introduction
Figure HLL Lifecare Production and Growth Rate
Figure HLL Lifecare Value ($) Market Share 2015-2020
Table Eurogine Profile
Table Eurogine Product Introduction
Figure Eurogine Production and Growth Rate
Figure Eurogine Value ($) Market Share 2015-2020
Table Market Driving Factors of Intrauterine Devices (Iuds)_x000D_
Table Merger, Acquisition and New Investment_x000D_
Table Global Intrauterine Devices (Iuds) Market Value ($) Forecast, by Type_x000D_
Table Global Intrauterine Devices (Iuds) Market Volume Forecast, by Type_x000D_
Figure Global Intrauterine Devices (Iuds) Market Value ($) and Growth Rate Forecast of Hormonal Intrauterine Devices (2020-2025)
Figure Global Intrauterine Devices (Iuds) Market Volume ($) and Growth Rate Forecast of Hormonal Intrauterine Devices (2020-2025)
Figure Global Intrauterine Devices (Iuds) Market Value ($) and Growth Rate Forecast of Copper Intrauterine Devices (2020-2025)
Figure Global Intrauterine Devices (Iuds) Market Volume ($) and Growth Rate Forecast of Copper Intrauterine Devices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</si>
  <si>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Intrauterine Devices (Iuds) Industry Market Report Opportunities and Competitive Landscape</t>
  </si>
  <si>
    <t>COVID-19 Outbreak-Global Slim Power Supply Unit Industry Market Report-Development Trends, Threats, Opportunities and Competitive Landscape in 2020</t>
  </si>
  <si>
    <t>Slim Power Supply Unit is Ultra-thin, lightweight mobile power supply_x000D_
The Slim Power Supply Unit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Slim Power Supply Unit industry. _x000D_
Chapter 3.7 covers the analysis of the impact of COVID-19 from the perspective of the industry chain. _x000D_
In addition, chapters 7-11 consider the impact of COVID-19 on the regional economy._x000D_
_x000D_
&lt;b&gt;The Slim Power Supply Unit market can be split based on product types, major applications, and important countries as follows:&lt;/b&gt;_x000D_
_x000D_
&lt;b&gt;Key players in the global Slim Power Supply Unit market covered in Chapter 12:&lt;/b&gt;_x000D_
MEAN WELL
Nextys
Lavido Co.,Limited
FSP Europe
Gigabyte Technology
Shanghai Edgelight
Optonica LED
Siemens
Shenzhen LVSUN Electronics Technology Co.,Ltd
V-TAC Europe
Shenzhen Sanpu Intelligent Technology Co., Ltd
Murata Manufacturing Co., Ltd
Zhejiang weihao electronic   Co.,Ltd
QILI Electronics Co., ltd
_x000D_
&lt;b&gt;In Chapter 4 and 14.1, on the basis of types, the Slim Power Supply Unit market from 2015 to 2025 is primarily split into:&lt;/b&gt;_x000D_
AC Power
DC Power
_x000D_
&lt;b&gt;In Chapter 5 and 14.2, on the basis of applications, the Slim Power Supply Unit market from 2015 to 2025 covers:&lt;/b&gt;_x000D_
Laptop
Mobile
Lighting
Telecommunications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</si>
  <si>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Slim Power Supply Unit Introduction and Market Overview_x000D_
1.1 Objectives of the Study_x000D_
1.2 Overview of Slim Power Supply Unit_x000D_
1.3 Scope of The Study_x000D_
1.3.1 Key Market Segments_x000D_
1.3.2 Players Covered_x000D_
1.3.3 COVID-19's impact on the Slim Power Supply Unit industry_x000D_
1.4 Methodology of The Study_x000D_
1.5 Research Data Source_x000D_
_x000D_
2 Executive Summary_x000D_
2.1 Market Overview_x000D_
2.1.1 Global Slim Power Supply Unit Market Size, 2015 – 2020_x000D_
2.1.2 Global Slim Power Supply Unit Market Size by Type, 2015 – 2020_x000D_
2.1.3 Global Slim Power Supply Unit Market Size by Application, 2015 – 2020_x000D_
2.1.4 Global Slim Power Supply Unit Market Size by Region, 2015 - 2025_x000D_
2.2 Business Environment Analysis_x000D_
2.2.1 Global COVID-19 Status and Economic Overview_x000D_
2.2.2 Influence of COVID-19 Outbreak on Slim Power Supply Unit Industry Development_x000D_
_x000D_
3 Industry Chain Analysis_x000D_
3.1 Upstream Raw Material Suppliers of Slim Power Supply Unit Analysis_x000D_
3.2 Major Players of Slim Power Supply Unit_x000D_
3.3 Slim Power Supply Unit Manufacturing Cost Structure Analysis_x000D_
3.3.1 Production Process Analysis_x000D_
3.3.2 Manufacturing Cost Structure of Slim Power Supply Unit_x000D_
3.3.3 Labor Cost of Slim Power Supply Unit_x000D_
3.4 Market Distributors of Slim Power Supply Unit_x000D_
3.5 Major Downstream Buyers of Slim Power Supply Unit Analysis_x000D_
3.6 The Impact of Covid-19 From the Perspective of Industry Chain_x000D_
3.7 Regional Import and Export Controls Will Exist for a Long Time_x000D_
3.8 Continued downward PMI Spreads Globally_x000D_
_x000D_
4 Global Slim Power Supply Unit Market, by Type_x000D_
4.1 Global Slim Power Supply Unit Value and Market Share by Type (2015-2020)_x000D_
4.2 Global Slim Power Supply Unit Production and Market Share by Type (2015-2020)_x000D_
4.3 Global Slim Power Supply Unit Value and Growth Rate by Type (2015-2020)_x000D_
4.3.1 Global Slim Power Supply Unit Value and Growth Rate of AC Power
4.3.2 Global Slim Power Supply Unit Value and Growth Rate of DC Power
4.4 Global Slim Power Supply Unit Price Analysis by Type (2015-2020)_x000D_
_x000D_
5 Slim Power Supply Unit Market, by Application_x000D_
5.1 Downstream Market Overview_x000D_
5.2 Global Slim Power Supply Unit Consumption and Market Share by Application (2015-2020)_x000D_
5.3 Global Slim Power Supply Unit Consumption and Growth Rate by Application (2015-2020)_x000D_
5.3.1 Global Slim Power Supply Unit Consumption and Growth Rate of Laptop (2015-2020)
5.3.2 Global Slim Power Supply Unit Consumption and Growth Rate of Mobile (2015-2020)
5.3.3 Global Slim Power Supply Unit Consumption and Growth Rate of Lighting (2015-2020)
5.3.4 Global Slim Power Supply Unit Consumption and Growth Rate of Telecommunications (2015-2020)
5.3.5 Global Slim Power Supply Unit Consumption and Growth Rate of Others (2015-2020)
_x000D_
6 Global Slim Power Supply Unit Market Analysis by Regions_x000D_
6.1 Global Slim Power Supply Unit Sales, Revenue and Market Share by Regions_x000D_
6.1.1 Global Slim Power Supply Unit Sales by Regions (2015-2020)_x000D_
6.1.2 Global Slim Power Supply Unit Revenue by Regions (2015-2020)_x000D_
6.2 North America Slim Power Supply Unit Sales and Growth Rate (2015-2020)_x000D_
6.3 Europe Slim Power Supply Unit Sales and Growth Rate (2015-2020)_x000D_
6.4 Asia-Pacific Slim Power Supply Unit Sales and Growth Rate (2015-2020)_x000D_
6.5 Middle East and Africa Slim Power Supply Unit Sales and Growth Rate (2015-2020)_x000D_
6.6 South America Slim Power Supply Unit Sales and Growth Rate (2015-2020)_x000D_
_x000D_
7 North America Slim Power Supply Unit Market Analysis by Countries_x000D_
7.1 The Influence of COVID-19 on North America Market_x000D_
7.2 North America Slim Power Supply Unit Sales, Revenue and Market Share by Countries_x000D_
7.2.1 North America Slim Power Supply Unit Sales by Countries (2015-2020)_x000D_
7.2.2 North America Slim Power Supply Unit Revenue by Countries (2015-2020)_x000D_
7.3 United States Slim Power Supply Unit Sales and Growth Rate (2015-2020)_x000D_
7.4 Canada Slim Power Supply Unit Sales and Growth Rate (2015-2020)_x000D_
7.5 Mexico Slim Power Supply Unit Sales and Growth Rate (2015-2020)_x000D_
_x000D_
8 Europe Slim Power Supply Unit Market Analysis by Countries_x000D_
8.1 The Influence of COVID-19 on Europe Market_x000D_
8.2 Europe Slim Power Supply Unit Sales, Revenue and Market Share by Countries_x000D_
8.2.1 Europe Slim Power Supply Unit Sales by Countries (2015-2020)_x000D_
8.2.2 Europe Slim Power Supply Unit Revenue by Countries (2015-2020)_x000D_
8.3 Germany Slim Power Supply Unit Sales and Growth Rate (2015-2020)_x000D_
8.4 UK Slim Power Supply Unit Sales and Growth Rate (2015-2020)_x000D_
8.5 France Slim Power Supply Unit Sales and Growth Rate (2015-2020)_x000D_
8.6 Italy Slim Power Supply Unit Sales and Growth Rate (2015-2020)_x000D_
8.7 Spain Slim Power Supply Unit Sales and Growth Rate (2015-2020)_x000D_
8.8 Russia Slim Power Supply Unit Sales and Growth Rate (2015-2020)_x000D_
_x000D_
9 Asia Pacific Slim Power Supply Unit Market Analysis by Countries_x000D_
9.1 The Influence of COVID-19 on Asia Pacific Market_x000D_
9.2 Asia Pacific Slim Power Supply Unit Sales, Revenue and Market Share by Countries_x000D_
9.2.1 Asia Pacific Slim Power Supply Unit Sales by Countries (2015-2020)_x000D_
9.2.2 Asia Pacific Slim Power Supply Unit Revenue by Countries (2015-2020)_x000D_
9.3 China Slim Power Supply Unit Sales and Growth Rate (2015-2020)_x000D_
9.4 Japan Slim Power Supply Unit Sales and Growth Rate (2015-2020)_x000D_
9.5 South Korea Slim Power Supply Unit Sales and Growth Rate (2015-2020)_x000D_
9.6 India Slim Power Supply Unit Sales and Growth Rate (2015-2020)_x000D_
9.7 Southeast Asia Slim Power Supply Unit Sales and Growth Rate (2015-2020)_x000D_
9.8 Australia Slim Power Supply Unit Sales and Growth Rate (2015-2020)_x000D_
_x000D_
10 Middle East and Africa Slim Power Supply Unit Market Analysis by Countries_x000D_
10.1 The Influence of COVID-19 on Middle East and Africa Market_x000D_
10.2 Middle East and Africa Slim Power Supply Unit Sales, Revenue and Market Share by Countries_x000D_
10.2.1 Middle East and Africa Slim Power Supply Unit Sales by Countries (2015-2020)_x000D_
10.2.2 Middle East and Africa Slim Power Supply Unit Revenue by Countries (2015-2020)_x000D_
10.3 Saudi Arabia Slim Power Supply Unit Sales and Growth Rate (2015-2020)_x000D_
10.4 UAE Slim Power Supply Unit Sales and Growth Rate (2015-2020)_x000D_
10.5 Egypt Slim Power Supply Unit Sales and Growth Rate (2015-2020)_x000D_
10.6 Nigeria Slim Power Supply Unit Sales and Growth Rate (2015-2020)_x000D_
10.7 South Africa Slim Power Supply Unit Sales and Growth Rate (2015-2020)_x000D_
_x000D_
11 South America Slim Power Supply Unit Market Analysis by Countries_x000D_
11.1 The Influence of COVID-19 on Middle East and Africa Market_x000D_
11.2 South America Slim Power Supply Unit Sales, Revenue and Market Share by Countries_x000D_
11.2.1 South America Slim Power Supply Unit Sales by Countries (2015-2020)_x000D_
11.2.2 South America Slim Power Supply Unit Revenue by Countries (2015-2020)_x000D_
11.3 Brazil Slim Power Supply Unit Sales and Growth Rate (2015-2020)_x000D_
11.4 Argentina Slim Power Supply Unit Sales and Growth Rate (2015-2020)_x000D_
11.5 Columbia Slim Power Supply Unit Sales and Growth Rate (2015-2020)_x000D_
11.6 Chile Slim Power Supply Unit Sales and Growth Rate (2015-2020)_x000D_
_x000D_
12 Competitive Landscape_x000D_
12.1 MEAN WELL
12.1.1 MEAN WELL Basic Information
12.1.2 Slim Power Supply Unit Product Introduction
12.1.3 MEAN WELL Production, Value, Price, Gross Margin 2015-2020
12.2 Nextys
12.2.1 Nextys Basic Information
12.2.2 Slim Power Supply Unit Product Introduction
12.2.3 Nextys Production, Value, Price, Gross Margin 2015-2020
12.3 Lavido Co.,Limited
12.3.1 Lavido Co.,Limited Basic Information
12.3.2 Slim Power Supply Unit Product Introduction
12.3.3 Lavido Co.,Limited Production, Value, Price, Gross Margin 2015-2020
12.4 FSP Europe
12.4.1 FSP Europe Basic Information
12.4.2 Slim Power Supply Unit Product Introduction
12.4.3 FSP Europe Production, Value, Price, Gross Margin 2015-2020
12.5 Gigabyte Technology
12.5.1 Gigabyte Technology Basic Information
12.5.2 Slim Power Supply Unit Product Introduction
12.5.3 Gigabyte Technology Production, Value, Price, Gross Margin 2015-2020
12.6 Shanghai Edgelight
12.6.1 Shanghai Edgelight Basic Information
12.6.2 Slim Power Supply Unit Product Introduction
12.6.3 Shanghai Edgelight Production, Value, Price, Gross Margin 2015-2020
12.7 Optonica LED
12.7.1 Optonica LED Basic Information
12.7.2 Slim Power Supply Unit Product Introduction
12.7.3 Optonica LED Production, Value, Price, Gross Margin 2015-2020
12.8 Siemens
12.8.1 Siemens Basic Information
12.8.2 Slim Power Supply Unit Product Introduction
12.8.3 Siemens Production, Value, Price, Gross Margin 2015-2020
12.9 Shenzhen LVSUN Electronics Technology Co.,Ltd
12.9.1 Shenzhen LVSUN Electronics Technology Co.,Ltd Basic Information
12.9.2 Slim Power Supply Unit Product Introduction
12.9.3 Shenzhen LVSUN Electronics Technology Co.,Ltd Production, Value, Price, Gross Margin 2015-2020
12.10 V-TAC Europe
12.10.1 V-TAC Europe Basic Information
12.10.2 Slim Power Supply Unit Product Introduction
12.10.3 V-TAC Europe Production, Value, Price, Gross Margin 2015-2020
12.11 Shenzhen Sanpu Intelligent Technology Co., Ltd
12.11.1 Shenzhen Sanpu Intelligent Technology Co., Ltd Basic Information
12.11.2 Slim Power Supply Unit Product Introduction
12.11.3 Shenzhen Sanpu Intelligent Technology Co., Ltd Production, Value, Price, Gross Margin 2015-2020
12.12 Murata Manufacturing Co., Ltd
12.12.1 Murata Manufacturing Co., Ltd Basic Information
12.12.2 Slim Power Supply Unit Product Introduction
12.12.3 Murata Manufacturing Co., Ltd Production, Value, Price, Gross Margin 2015-2020
12.13 Zhejiang weihao electronic   Co.,Ltd
12.13.1 Zhejiang weihao electronic   Co.,Ltd Basic Information
12.13.2 Slim Power Supply Unit Product Introduction
12.13.3 Zhejiang weihao electronic   Co.,Ltd Production, Value, Price, Gross Margin 2015-2020
12.14 QILI Electronics Co., ltd
12.14.1 QILI Electronics Co., ltd Basic Information
12.14.2 Slim Power Supply Unit Product Introduction
12.14.3 QILI Electronics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Slim Power Supply Unit Market Forecast_x000D_
14.1 Global Slim Power Supply Unit Market Value &amp; Volume Forecast, by Type (2020-2025)_x000D_
14.1.1 AC Power Market Value and Volume Forecast (2020-2025)
14.1.2 DC Power Market Value and Volume Forecast (2020-2025)
14.2 Global Slim Power Supply Unit Market Value &amp; Volume Forecast, by Application (2020-2025)_x000D_
14.2.1 Laptop Market Value and Volume Forecast (2020-2025)
14.2.2 Mobile Market Value and Volume Forecast (2020-2025)
14.2.3 Lighting Market Value and Volume Forecast (2020-2025)
14.2.4 Telecommunications Market Value and Volume Forecast (2020-2025)
14.2.5 Others Market Value and Volume Forecast (2020-2025)
14.3 Slim Power Supply Unit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</si>
  <si>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Slim Power Supply Unit_x000D_
Table Product Specification of Slim Power Supply Unit_x000D_
Table Slim Power Supply Unit Key Market Segments_x000D_
Table Key Players Slim Power Supply Unit Covered_x000D_
Figure Global Slim Power Supply Unit Market Size, 2015 – 2025_x000D_
Table Different Types of Slim Power Supply Unit_x000D_
Figure Global Slim Power Supply Unit Value ($) Segment by Type from 2015-2020_x000D_
Figure Global Slim Power Supply Unit Market Share by Types in 2019_x000D_
Table Different Applications of Slim Power Supply Unit_x000D_
Figure Global Slim Power Supply Unit Value ($) Segment by Applications from 2015-2020_x000D_
Figure Global Slim Power Supply Unit Market Share by Applications in 2019_x000D_
Figure Global Slim Power Supply Unit Market Share by Regions in 2019_x000D_
Figure North America Slim Power Supply Unit Production Value ($) and Growth Rate (2015-2020)_x000D_
Figure Europe Slim Power Supply Unit Production Value ($) and Growth Rate (2015-2020)_x000D_
Figure Asia Pacific Slim Power Supply Unit Production Value ($) and Growth Rate (2015-2020)_x000D_
Figure Middle East and Africa Slim Power Supply Unit Production Value ($) and Growth Rate (2015-2020)_x000D_
Figure South America Slim Power Supply Unit Production Value ($) and Growth Rate (2015-2020)_x000D_
Table Global COVID-19 Status and Economic Overview_x000D_
Figure Global COVID-19 Status_x000D_
Figure COVID-19 Comparison of Major Countries_x000D_
Figure Industry Chain Analysis of Slim Power Supply Unit_x000D_
Table Upstream Raw Material Suppliers of Slim Power Supply Unit with Contact Information_x000D_
Table Major Players Headquarters, and Service Area of Slim Power Supply Unit_x000D_
Figure Major Players Production Value Market Share of Slim Power Supply Unit in 2019_x000D_
Table Major Players Slim Power Supply Unit Product Types in 2019_x000D_
Figure Production Process of Slim Power Supply Unit_x000D_
Figure Manufacturing Cost Structure of Slim Power Supply Unit_x000D_
Figure Channel Status of Slim Power Supply Unit_x000D_
Table Major Distributors of Slim Power Supply Unit with Contact Information_x000D_
Table Major Downstream Buyers of Slim Power Supply Unit with Contact Information_x000D_
Table Global Slim Power Supply Unit Value ($) by Type (2015-2020)_x000D_
Table Global Slim Power Supply Unit Value Share by Type (2015-2020)_x000D_
Figure Global Slim Power Supply Unit Value Share by Type (2015-2020)_x000D_
Table Global Slim Power Supply Unit Production by Type (2015-2020)_x000D_
Table Global Slim Power Supply Unit Production Share by Type (2015-2020)_x000D_
Figure Global Slim Power Supply Unit Production Share by Type (2015-2020)_x000D_
Figure Global Slim Power Supply Unit Value ($) and Growth Rate of AC Power (2015-2020)
Figure Global Slim Power Supply Unit Value ($) and Growth Rate of DC Power (2015-2020)
Figure Global Slim Power Supply Unit Price by Type (2015-2020)_x000D_
Figure Downstream Market Overview_x000D_
Table Global Slim Power Supply Unit Consumption by Application (2015-2020)_x000D_
Table Global Slim Power Supply Unit Consumption Market Share by Application (2015-2020)_x000D_
Figure Global Slim Power Supply Unit Consumption Market Share by Application (2015-2020)_x000D_
Figure Global Slim Power Supply Unit Consumption and Growth Rate of Laptop (2015-2020)
Figure Global Slim Power Supply Unit Consumption and Growth Rate of Mobile (2015-2020)
Figure Global Slim Power Supply Unit Consumption and Growth Rate of Lighting (2015-2020)
Figure Global Slim Power Supply Unit Consumption and Growth Rate of Telecommunications (2015-2020)
Figure Global Slim Power Supply Unit Consumption and Growth Rate of Others (2015-2020)
Figure Global Slim Power Supply Unit Sales and Growth Rate (2015-2020)_x000D_
Figure Global Slim Power Supply Unit Revenue (M USD) and Growth (2015-2020)_x000D_
Table Global Slim Power Supply Unit Sales by Regions (2015-2020)_x000D_
Table Global Slim Power Supply Unit Sales Market Share by Regions (2015-2020)_x000D_
Table Global Slim Power Supply Unit Revenue (M USD) by Regions (2015-2020)_x000D_
Table Global Slim Power Supply Unit Revenue Market Share by Regions (2015-2020)_x000D_
Table Global Slim Power Supply Unit Revenue Market Share by Regions in 2015_x000D_
Table Global Slim Power Supply Unit Revenue Market Share by Regions in 2019_x000D_
Figure North America Slim Power Supply Unit Sales and Growth Rate (2015-2020)_x000D_
Figure Europe Slim Power Supply Unit Sales and Growth Rate (2015-2020)_x000D_
Figure Asia-Pacific Slim Power Supply Unit Sales and Growth Rate (2015-2020)_x000D_
Figure Middle East and Africa Slim Power Supply Unit Sales and Growth Rate (2015-2020)_x000D_
Figure South America Slim Power Supply Unit Sales and Growth Rate (2015-2020)_x000D_
Figure North America COVID-19 Status_x000D_
Figure North America COVID-19 Confirmed Cases Major Distribution_x000D_
Figure North America Slim Power Supply Unit Revenue (M USD) and Growth (2015-2020)_x000D_
Table North America Slim Power Supply Unit Sales by Countries (2015-2020)_x000D_
Table North America Slim Power Supply Unit Sales Market Share by Countries (2015-2020)_x000D_
Table North America Slim Power Supply Unit Revenue (M USD) by Countries (2015-2020)_x000D_
Table North America Slim Power Supply Unit Revenue Market Share by Countries (2015-2020)_x000D_
Figure United States Slim Power Supply Unit Sales and Growth Rate (2015-2020)_x000D_
Figure Canada Slim Power Supply Unit Sales and Growth Rate (2015-2020)_x000D_
Figure Mexico Slim Power Supply Unit Sales and Growth (2015-2020)_x000D_
Figure Europe COVID-19 Status_x000D_
Figure Europe COVID-19 Confirmed Cases Major Distribution_x000D_
Figure Europe Slim Power Supply Unit Revenue (M USD) and Growth (2015-2020)_x000D_
Table Europe Slim Power Supply Unit Sales by Countries (2015-2020)_x000D_
Table Europe Slim Power Supply Unit Sales Market Share by Countries (2015-2020)_x000D_
Table Europe Slim Power Supply Unit Revenue (M USD) by Countries (2015-2020)_x000D_
Table Europe Slim Power Supply Unit Revenue Market Share by Countries (2015-2020)_x000D_
Figure Germany Slim Power Supply Unit Sales and Growth Rate (2015-2020)_x000D_
Figure UK Slim Power Supply Unit Sales and Growth Rate (2015-2020)_x000D_
Figure France Slim Power Supply Unit Sales and Growth (2015-2020)_x000D_
Figure Italy Slim Power Supply Unit Sales and Growth (2015-2020)_x000D_
Figure Spain Slim Power Supply Unit Sales and Growth (2015-2020)_x000D_
Figure Russia Slim Power Supply Unit Sales and Growth (2015-2020)_x000D_
Figure Asia Pacific COVID-19 Status_x000D_
Figure Asia Pacific Slim Power Supply Unit Revenue (M USD) and Growth (2015-2020)_x000D_
Table Asia Pacific Slim Power Supply Unit Sales by Countries (2015-2020)_x000D_
Table Asia Pacific Slim Power Supply Unit Sales Market Share by Countries (2015-2020)_x000D_
Table Asia Pacific Slim Power Supply Unit Revenue (M USD) by Countries (2015-2020)_x000D_
Table Asia Pacific Slim Power Supply Unit Revenue Market Share by Countries (2015-2020)_x000D_
Figure China Slim Power Supply Unit Sales and Growth Rate (2015-2020)_x000D_
Figure Japan Slim Power Supply Unit Sales and Growth Rate (2015-2020)_x000D_
Figure South Korea Slim Power Supply Unit Sales and Growth (2015-2020)_x000D_
Figure India Slim Power Supply Unit Sales and Growth (2015-2020)_x000D_
Figure Southeast Asia Slim Power Supply Unit Sales and Growth (2015-2020)_x000D_
Figure Australia Slim Power Supply Unit Sales and Growth (2015-2020)_x000D_
Figure Middle East Slim Power Supply Unit Revenue (M USD) and Growth (2015-2020)_x000D_
Table Middle East Slim Power Supply Unit Sales by Countries (2015-2020)_x000D_
Table Middle East and Africa Slim Power Supply Unit Sales Market Share by Countries (2015-2020)_x000D_
Table Middle East and Africa Slim Power Supply Unit Revenue (M USD) by Countries (2015-2020)_x000D_
Table Middle East and Africa Slim Power Supply Unit Revenue Market Share by Countries (2015-2020)_x000D_
Figure Saudi Arabia Slim Power Supply Unit Sales and Growth Rate (2015-2020)_x000D_
Figure UAE Slim Power Supply Unit Sales and Growth Rate (2015-2020)_x000D_
Figure Egypt Slim Power Supply Unit Sales and Growth (2015-2020)_x000D_
Figure Nigeria Slim Power Supply Unit Sales and Growth (2015-2020)_x000D_
Figure South Africa Slim Power Supply Unit Sales and Growth (2015-2020)_x000D_
Figure South America Slim Power Supply Unit Revenue (M USD) and Growth (2015-2020)_x000D_
Table South America Slim Power Supply Unit Sales by Countries (2015-2020)_x000D_
Table South America Slim Power Supply Unit Sales Market Share by Countries (2015-2020)_x000D_
Table South America Slim Power Supply Unit Revenue (M USD) by Countries (2015-2020)_x000D_
Table South America Slim Power Supply Unit Revenue Market Share by Countries (2015-2020)_x000D_
Figure Brazil Slim Power Supply Unit Sales and Growth Rate (2015-2020)_x000D_
Figure Argentina Slim Power Supply Unit Sales and Growth Rate (2015-2020)_x000D_
Figure Columbia Slim Power Supply Unit Sales and Growth (2015-2020)_x000D_
Figure Chile Slim Power Supply Unit Sales and Growth (2015-2020)_x000D_
Figure Top 3 Market Share of Slim Power Supply Unit Companies in 2019_x000D_
Figure Top 6 Market Share of Slim Power Supply Unit Companies in 2019_x000D_
Table Major Players Production Value ($) Share (2015-2020)_x000D_
Table MEAN WELL Profile
Table MEAN WELL Product Introduction
Figure MEAN WELL Production and Growth Rate
Figure MEAN WELL Value ($) Market Share 2015-2020
Table Nextys Profile
Table Nextys Product Introduction
Figure Nextys Production and Growth Rate
Figure Nextys Value ($) Market Share 2015-2020
Table Lavido Co.,Limited Profile
Table Lavido Co.,Limited Product Introduction
Figure Lavido Co.,Limited Production and Growth Rate
Figure Lavido Co.,Limited Value ($) Market Share 2015-2020
Table FSP Europe Profile
Table FSP Europe Product Introduction
Figure FSP Europe Production and Growth Rate
Figure FSP Europe Value ($) Market Share 2015-2020
Table Gigabyte Technology Profile
Table Gigabyte Technology Product Introduction
Figure Gigabyte Technology Production and Growth Rate
Figure Gigabyte Technology Value ($) Market Share 2015-2020
Table Shanghai Edgelight Profile
Table Shanghai Edgelight Product Introduction
Figure Shanghai Edgelight Production and Growth Rate
Figure Shanghai Edgelight Value ($) Market Share 2015-2020
Table Optonica LED Profile
Table Optonica LED Product Introduction
Figure Optonica LED Production and Growth Rate
Figure Optonica LED Value ($) Market Share 2015-2020
Table Siemens Profile
Table Siemens Product Introduction
Figure Siemens Production and Growth Rate
Figure Siemens Value ($) Market Share 2015-2020
Table Shenzhen LVSUN Electronics Technology Co.,Ltd Profile
Table Shenzhen LVSUN Electronics Technology Co.,Ltd Product Introduction
Figure Shenzhen LVSUN Electronics Technology Co.,Ltd Production and Growth Rate
Figure Shenzhen LVSUN Electronics Technology Co.,Ltd Value ($) Market Share 2015-2020
Table V-TAC Europe Profile
Table V-TAC Europe Product Introduction
Figure V-TAC Europe Production and Growth Rate
Figure V-TAC Europe Value ($) Market Share 2015-2020
Table Shenzhen Sanpu Intelligent Technology Co., Ltd Profile
Table Shenzhen Sanpu Intelligent Technology Co., Ltd Product Introduction
Figure Shenzhen Sanpu Intelligent Technology Co., Ltd Production and Growth Rate
Figure Shenzhen Sanpu Intelligent Technology Co., Ltd Value ($) Market Share 2015-2020
Table Murata Manufacturing Co., Ltd Profile
Table Murata Manufacturing Co., Ltd Product Introduction
Figure Murata Manufacturing Co., Ltd Production and Growth Rate
Figure Murata Manufacturing Co., Ltd Value ($) Market Share 2015-2020
Table Zhejiang weihao electronic   Co.,Ltd Profile
Table Zhejiang weihao electronic   Co.,Ltd Product Introduction
Figure Zhejiang weihao electronic   Co.,Ltd Production and Growth Rate
Figure Zhejiang weihao electronic   Co.,Ltd Value ($) Market Share 2015-2020
Table QILI Electronics Co., ltd Profile
Table QILI Electronics Co., ltd Product Introduction
Figure QILI Electronics Co., ltd Production and Growth Rate
Figure QILI Electronics Co., ltd Value ($) Market Share 2015-2020
Table Market Driving Factors of Slim Power Supply Unit_x000D_
Table Merger, Acquisition and New Investment_x000D_
Table Global Slim Power Supply Unit Market Value ($) Forecast, by Type_x000D_
Table Global Slim Power Supply Unit Market Volume Forecast, by Type_x000D_
Figure Global Slim Power Supply Unit Market Value ($) and Growth Rate Forecast of AC Power (2020-2025)
Figure Global Slim Power Supply Unit Market Volume ($) and Growth Rate Forecast of AC Power (2020-2025)
Figure Global Slim Power Supply Unit Market Value ($) and Growth Rate Forecast of DC Power (2020-2025)
Figure Global Slim Power Supply Unit Market Volume ($) and Growth Rate Forecast of DC Power (2020-2025)
Table Global Market Value ($) Forecast by Application (2020-2025)_x000D_
Table Global Market Volume Forecast by Application (2020-2025)_x000D_
Figure Market Value ($) and Growth Rate Forecast of Laptop (2020-2025)
Figure Market Volume and Growth Rate Forecast of Laptop (2020-2025)
Figure Market Value ($) and Growth Rate Forecast of Mobile (2020-2025)
Figure Market Volume and Growth Rate Forecast of Mobile (2020-2025)
Figure Market Value ($) and Growth Rate Forecast of Lighting (2020-2025)
Figure Market Volume and Growth Rate Forecast of Lighting (2020-2025)
Figure Market Value ($) and Growth Rate Forecast of Telecommunications (2020-2025)
Figure Market Volume and Growth Rate Forecast of Telecommunications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</si>
  <si>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Slim Power Supply Unit Industry Market Report Opportunities and Competitive Landscape</t>
  </si>
  <si>
    <t>COVID-19 Outbreak-Global Credit Scores, Credit Reports &amp; Credit Check Services Industry Market Report-Development Trends, Threats, Opportunities and Competitive Landscape in 2020</t>
  </si>
  <si>
    <t>_x000D_
The Credit Scores, Credit Reports &amp; Credit Check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Credit Scores, Credit Reports &amp; Credit Check Services industry. _x000D_
Chapter 3.7 covers the analysis of the impact of COVID-19 from the perspective of the industry chain. _x000D_
In addition, chapters 7-11 consider the impact of COVID-19 on the regional economy._x000D_
_x000D_
&lt;b&gt;The Credit Scores, Credit Reports &amp; Credit Check Services market can be split based on product types, major applications, and important countries as follows:&lt;/b&gt;_x000D_
_x000D_
&lt;b&gt;Key players in the global Credit Scores, Credit Reports &amp; Credit Check Services market covered in Chapter 12:&lt;/b&gt;_x000D_
PrivacyGuard
Identity Guard
Credit Sesame
Credit Karma
MyFICO
Experian
IdentityForce
Trans Union
Equifax
_x000D_
&lt;b&gt;In Chapter 4 and 14.1, on the basis of types, the Credit Scores, Credit Reports &amp; Credit Check Services market from 2015 to 2025 is primarily split into:&lt;/b&gt;_x000D_
Credit Scores
Credit Reports
Credit Check
_x000D_
&lt;b&gt;In Chapter 5 and 14.2, on the basis of applications, the Credit Scores, Credit Reports &amp; Credit Check Services market from 2015 to 2025 covers:&lt;/b&gt;_x000D_
Private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</si>
  <si>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Credit Scores, Credit Reports &amp; Credit Check Services Introduction and Market Overview_x000D_
1.1 Objectives of the Study_x000D_
1.2 Overview of Credit Scores, Credit Reports &amp; Credit Check Services_x000D_
1.3 Scope of The Study_x000D_
1.3.1 Key Market Segments_x000D_
1.3.2 Players Covered_x000D_
1.3.3 COVID-19's impact on the Credit Scores, Credit Reports &amp; Credit Check Services industry_x000D_
1.4 Methodology of The Study_x000D_
1.5 Research Data Source_x000D_
_x000D_
2 Executive Summary_x000D_
2.1 Market Overview_x000D_
2.1.1 Global Credit Scores, Credit Reports &amp; Credit Check Services Market Size, 2015 – 2020_x000D_
2.1.2 Global Credit Scores, Credit Reports &amp; Credit Check Services Market Size by Type, 2015 – 2020_x000D_
2.1.3 Global Credit Scores, Credit Reports &amp; Credit Check Services Market Size by Application, 2015 – 2020_x000D_
2.1.4 Global Credit Scores, Credit Reports &amp; Credit Check Services Market Size by Region, 2015 - 2025_x000D_
2.2 Business Environment Analysis_x000D_
2.2.1 Global COVID-19 Status and Economic Overview_x000D_
2.2.2 Influence of COVID-19 Outbreak on Credit Scores, Credit Reports &amp; Credit Check Services Industry Development_x000D_
_x000D_
3 Industry Chain Analysis_x000D_
3.1 Upstream Raw Material Suppliers of Credit Scores, Credit Reports &amp; Credit Check Services Analysis_x000D_
3.2 Major Players of Credit Scores, Credit Reports &amp; Credit Check Services_x000D_
3.3 Credit Scores, Credit Reports &amp; Credit Check Services Manufacturing Cost Structure Analysis_x000D_
3.3.1 Production Process Analysis_x000D_
3.3.2 Manufacturing Cost Structure of Credit Scores, Credit Reports &amp; Credit Check Services_x000D_
3.3.3 Labor Cost of Credit Scores, Credit Reports &amp; Credit Check Services_x000D_
3.4 Market Distributors of Credit Scores, Credit Reports &amp; Credit Check Services_x000D_
3.5 Major Downstream Buyers of Credit Scores, Credit Reports &amp; Credit Check Services Analysis_x000D_
3.6 The Impact of Covid-19 From the Perspective of Industry Chain_x000D_
3.7 Regional Import and Export Controls Will Exist for a Long Time_x000D_
3.8 Continued downward PMI Spreads Globally_x000D_
_x000D_
4 Global Credit Scores, Credit Reports &amp; Credit Check Services Market, by Type_x000D_
4.1 Global Credit Scores, Credit Reports &amp; Credit Check Services Value and Market Share by Type (2015-2020)_x000D_
4.2 Global Credit Scores, Credit Reports &amp; Credit Check Services Production and Market Share by Type (2015-2020)_x000D_
4.3 Global Credit Scores, Credit Reports &amp; Credit Check Services Value and Growth Rate by Type (2015-2020)_x000D_
4.3.1 Global Credit Scores, Credit Reports &amp; Credit Check Services Value and Growth Rate of Credit Scores
4.3.2 Global Credit Scores, Credit Reports &amp; Credit Check Services Value and Growth Rate of Credit Reports
4.3.3 Global Credit Scores, Credit Reports &amp; Credit Check Services Value and Growth Rate of Credit Check
4.4 Global Credit Scores, Credit Reports &amp; Credit Check Services Price Analysis by Type (2015-2020)_x000D_
_x000D_
5 Credit Scores, Credit Reports &amp; Credit Check Services Market, by Application_x000D_
5.1 Downstream Market Overview_x000D_
5.2 Global Credit Scores, Credit Reports &amp; Credit Check Services Consumption and Market Share by Application (2015-2020)_x000D_
5.3 Global Credit Scores, Credit Reports &amp; Credit Check Services Consumption and Growth Rate by Application (2015-2020)_x000D_
5.3.1 Global Credit Scores, Credit Reports &amp; Credit Check Services Consumption and Growth Rate of Private (2015-2020)
5.3.2 Global Credit Scores, Credit Reports &amp; Credit Check Services Consumption and Growth Rate of Enterprise (2015-2020)
_x000D_
6 Global Credit Scores, Credit Reports &amp; Credit Check Services Market Analysis by Regions_x000D_
6.1 Global Credit Scores, Credit Reports &amp; Credit Check Services Sales, Revenue and Market Share by Regions_x000D_
6.1.1 Global Credit Scores, Credit Reports &amp; Credit Check Services Sales by Regions (2015-2020)_x000D_
6.1.2 Global Credit Scores, Credit Reports &amp; Credit Check Services Revenue by Regions (2015-2020)_x000D_
6.2 North America Credit Scores, Credit Reports &amp; Credit Check Services Sales and Growth Rate (2015-2020)_x000D_
6.3 Europe Credit Scores, Credit Reports &amp; Credit Check Services Sales and Growth Rate (2015-2020)_x000D_
6.4 Asia-Pacific Credit Scores, Credit Reports &amp; Credit Check Services Sales and Growth Rate (2015-2020)_x000D_
6.5 Middle East and Africa Credit Scores, Credit Reports &amp; Credit Check Services Sales and Growth Rate (2015-2020)_x000D_
6.6 South America Credit Scores, Credit Reports &amp; Credit Check Services Sales and Growth Rate (2015-2020)_x000D_
_x000D_
7 North America Credit Scores, Credit Reports &amp; Credit Check Services Market Analysis by Countries_x000D_
7.1 The Influence of COVID-19 on North America Market_x000D_
7.2 North America Credit Scores, Credit Reports &amp; Credit Check Services Sales, Revenue and Market Share by Countries_x000D_
7.2.1 North America Credit Scores, Credit Reports &amp; Credit Check Services Sales by Countries (2015-2020)_x000D_
7.2.2 North America Credit Scores, Credit Reports &amp; Credit Check Services Revenue by Countries (2015-2020)_x000D_
7.3 United States Credit Scores, Credit Reports &amp; Credit Check Services Sales and Growth Rate (2015-2020)_x000D_
7.4 Canada Credit Scores, Credit Reports &amp; Credit Check Services Sales and Growth Rate (2015-2020)_x000D_
7.5 Mexico Credit Scores, Credit Reports &amp; Credit Check Services Sales and Growth Rate (2015-2020)_x000D_
_x000D_
8 Europe Credit Scores, Credit Reports &amp; Credit Check Services Market Analysis by Countries_x000D_
8.1 The Influence of COVID-19 on Europe Market_x000D_
8.2 Europe Credit Scores, Credit Reports &amp; Credit Check Services Sales, Revenue and Market Share by Countries_x000D_
8.2.1 Europe Credit Scores, Credit Reports &amp; Credit Check Services Sales by Countries (2015-2020)_x000D_
8.2.2 Europe Credit Scores, Credit Reports &amp; Credit Check Services Revenue by Countries (2015-2020)_x000D_
8.3 Germany Credit Scores, Credit Reports &amp; Credit Check Services Sales and Growth Rate (2015-2020)_x000D_
8.4 UK Credit Scores, Credit Reports &amp; Credit Check Services Sales and Growth Rate (2015-2020)_x000D_
8.5 France Credit Scores, Credit Reports &amp; Credit Check Services Sales and Growth Rate (2015-2020)_x000D_
8.6 Italy Credit Scores, Credit Reports &amp; Credit Check Services Sales and Growth Rate (2015-2020)_x000D_
8.7 Spain Credit Scores, Credit Reports &amp; Credit Check Services Sales and Growth Rate (2015-2020)_x000D_
8.8 Russia Credit Scores, Credit Reports &amp; Credit Check Services Sales and Growth Rate (2015-2020)_x000D_
_x000D_
9 Asia Pacific Credit Scores, Credit Reports &amp; Credit Check Services Market Analysis by Countries_x000D_
9.1 The Influence of COVID-19 on Asia Pacific Market_x000D_
9.2 Asia Pacific Credit Scores, Credit Reports &amp; Credit Check Services Sales, Revenue and Market Share by Countries_x000D_
9.2.1 Asia Pacific Credit Scores, Credit Reports &amp; Credit Check Services Sales by Countries (2015-2020)_x000D_
9.2.2 Asia Pacific Credit Scores, Credit Reports &amp; Credit Check Services Revenue by Countries (2015-2020)_x000D_
9.3 China Credit Scores, Credit Reports &amp; Credit Check Services Sales and Growth Rate (2015-2020)_x000D_
9.4 Japan Credit Scores, Credit Reports &amp; Credit Check Services Sales and Growth Rate (2015-2020)_x000D_
9.5 South Korea Credit Scores, Credit Reports &amp; Credit Check Services Sales and Growth Rate (2015-2020)_x000D_
9.6 India Credit Scores, Credit Reports &amp; Credit Check Services Sales and Growth Rate (2015-2020)_x000D_
9.7 Southeast Asia Credit Scores, Credit Reports &amp; Credit Check Services Sales and Growth Rate (2015-2020)_x000D_
9.8 Australia Credit Scores, Credit Reports &amp; Credit Check Services Sales and Growth Rate (2015-2020)_x000D_
_x000D_
10 Middle East and Africa Credit Scores, Credit Reports &amp; Credit Check Services Market Analysis by Countries_x000D_
10.1 The Influence of COVID-19 on Middle East and Africa Market_x000D_
10.2 Middle East and Africa Credit Scores, Credit Reports &amp; Credit Check Services Sales, Revenue and Market Share by Countries_x000D_
10.2.1 Middle East and Africa Credit Scores, Credit Reports &amp; Credit Check Services Sales by Countries (2015-2020)_x000D_
10.2.2 Middle East and Africa Credit Scores, Credit Reports &amp; Credit Check Services Revenue by Countries (2015-2020)_x000D_
10.3 Saudi Arabia Credit Scores, Credit Reports &amp; Credit Check Services Sales and Growth Rate (2015-2020)_x000D_
10.4 UAE Credit Scores, Credit Reports &amp; Credit Check Services Sales and Growth Rate (2015-2020)_x000D_
10.5 Egypt Credit Scores, Credit Reports &amp; Credit Check Services Sales and Growth Rate (2015-2020)_x000D_
10.6 Nigeria Credit Scores, Credit Reports &amp; Credit Check Services Sales and Growth Rate (2015-2020)_x000D_
10.7 South Africa Credit Scores, Credit Reports &amp; Credit Check Services Sales and Growth Rate (2015-2020)_x000D_
_x000D_
11 South America Credit Scores, Credit Reports &amp; Credit Check Services Market Analysis by Countries_x000D_
11.1 The Influence of COVID-19 on Middle East and Africa Market_x000D_
11.2 South America Credit Scores, Credit Reports &amp; Credit Check Services Sales, Revenue and Market Share by Countries_x000D_
11.2.1 South America Credit Scores, Credit Reports &amp; Credit Check Services Sales by Countries (2015-2020)_x000D_
11.2.2 South America Credit Scores, Credit Reports &amp; Credit Check Services Revenue by Countries (2015-2020)_x000D_
11.3 Brazil Credit Scores, Credit Reports &amp; Credit Check Services Sales and Growth Rate (2015-2020)_x000D_
11.4 Argentina Credit Scores, Credit Reports &amp; Credit Check Services Sales and Growth Rate (2015-2020)_x000D_
11.5 Columbia Credit Scores, Credit Reports &amp; Credit Check Services Sales and Growth Rate (2015-2020)_x000D_
11.6 Chile Credit Scores, Credit Reports &amp; Credit Check Services Sales and Growth Rate (2015-2020)_x000D_
_x000D_
12 Competitive Landscape_x000D_
12.1 PrivacyGuard
12.1.1 PrivacyGuard Basic Information
12.1.2 Credit Scores, Credit Reports &amp; Credit Check Services Product Introduction
12.1.3 PrivacyGuard Production, Value, Price, Gross Margin 2015-2020
12.2 Identity Guard
12.2.1 Identity Guard Basic Information
12.2.2 Credit Scores, Credit Reports &amp; Credit Check Services Product Introduction
12.2.3 Identity Guard Production, Value, Price, Gross Margin 2015-2020
12.3 Credit Sesame
12.3.1 Credit Sesame Basic Information
12.3.2 Credit Scores, Credit Reports &amp; Credit Check Services Product Introduction
12.3.3 Credit Sesame Production, Value, Price, Gross Margin 2015-2020
12.4 Credit Karma
12.4.1 Credit Karma Basic Information
12.4.2 Credit Scores, Credit Reports &amp; Credit Check Services Product Introduction
12.4.3 Credit Karma Production, Value, Price, Gross Margin 2015-2020
12.5 MyFICO
12.5.1 MyFICO Basic Information
12.5.2 Credit Scores, Credit Reports &amp; Credit Check Services Product Introduction
12.5.3 MyFICO Production, Value, Price, Gross Margin 2015-2020
12.6 Experian
12.6.1 Experian Basic Information
12.6.2 Credit Scores, Credit Reports &amp; Credit Check Services Product Introduction
12.6.3 Experian Production, Value, Price, Gross Margin 2015-2020
12.7 IdentityForce
12.7.1 IdentityForce Basic Information
12.7.2 Credit Scores, Credit Reports &amp; Credit Check Services Product Introduction
12.7.3 IdentityForce Production, Value, Price, Gross Margin 2015-2020
12.8 Trans Union
12.8.1 Trans Union Basic Information
12.8.2 Credit Scores, Credit Reports &amp; Credit Check Services Product Introduction
12.8.3 Trans Union Production, Value, Price, Gross Margin 2015-2020
12.9 Equifax
12.9.1 Equifax Basic Information
12.9.2 Credit Scores, Credit Reports &amp; Credit Check Services Product Introduction
12.9.3 Equifax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Credit Scores, Credit Reports &amp; Credit Check Services Market Forecast_x000D_
14.1 Global Credit Scores, Credit Reports &amp; Credit Check Services Market Value &amp; Volume Forecast, by Type (2020-2025)_x000D_
14.1.1 Credit Scores Market Value and Volume Forecast (2020-2025)
14.1.2 Credit Reports Market Value and Volume Forecast (2020-2025)
14.1.3 Credit Check Market Value and Volume Forecast (2020-2025)
14.2 Global Credit Scores, Credit Reports &amp; Credit Check Services Market Value &amp; Volume Forecast, by Application (2020-2025)_x000D_
14.2.1 Private Market Value and Volume Forecast (2020-2025)
14.2.2 Enterprise Market Value and Volume Forecast (2020-2025)
14.3 Credit Scores, Credit Reports &amp; Credit Check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</si>
  <si>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Credit Scores, Credit Reports &amp; Credit Check Services_x000D_
Table Product Specification of Credit Scores, Credit Reports &amp; Credit Check Services_x000D_
Table Credit Scores, Credit Reports &amp; Credit Check Services Key Market Segments_x000D_
Table Key Players Credit Scores, Credit Reports &amp; Credit Check Services Covered_x000D_
Figure Global Credit Scores, Credit Reports &amp; Credit Check Services Market Size, 2015 – 2025_x000D_
Table Different Types of Credit Scores, Credit Reports &amp; Credit Check Services_x000D_
Figure Global Credit Scores, Credit Reports &amp; Credit Check Services Value ($) Segment by Type from 2015-2020_x000D_
Figure Global Credit Scores, Credit Reports &amp; Credit Check Services Market Share by Types in 2019_x000D_
Table Different Applications of Credit Scores, Credit Reports &amp; Credit Check Services_x000D_
Figure Global Credit Scores, Credit Reports &amp; Credit Check Services Value ($) Segment by Applications from 2015-2020_x000D_
Figure Global Credit Scores, Credit Reports &amp; Credit Check Services Market Share by Applications in 2019_x000D_
Figure Global Credit Scores, Credit Reports &amp; Credit Check Services Market Share by Regions in 2019_x000D_
Figure North America Credit Scores, Credit Reports &amp; Credit Check Services Production Value ($) and Growth Rate (2015-2020)_x000D_
Figure Europe Credit Scores, Credit Reports &amp; Credit Check Services Production Value ($) and Growth Rate (2015-2020)_x000D_
Figure Asia Pacific Credit Scores, Credit Reports &amp; Credit Check Services Production Value ($) and Growth Rate (2015-2020)_x000D_
Figure Middle East and Africa Credit Scores, Credit Reports &amp; Credit Check Services Production Value ($) and Growth Rate (2015-2020)_x000D_
Figure South America Credit Scores, Credit Reports &amp; Credit Check Services Production Value ($) and Growth Rate (2015-2020)_x000D_
Table Global COVID-19 Status and Economic Overview_x000D_
Figure Global COVID-19 Status_x000D_
Figure COVID-19 Comparison of Major Countries_x000D_
Figure Industry Chain Analysis of Credit Scores, Credit Reports &amp; Credit Check Services_x000D_
Table Upstream Raw Material Suppliers of Credit Scores, Credit Reports &amp; Credit Check Services with Contact Information_x000D_
Table Major Players Headquarters, and Service Area of Credit Scores, Credit Reports &amp; Credit Check Services_x000D_
Figure Major Players Production Value Market Share of Credit Scores, Credit Reports &amp; Credit Check Services in 2019_x000D_
Table Major Players Credit Scores, Credit Reports &amp; Credit Check Services Product Types in 2019_x000D_
Figure Production Process of Credit Scores, Credit Reports &amp; Credit Check Services_x000D_
Figure Manufacturing Cost Structure of Credit Scores, Credit Reports &amp; Credit Check Services_x000D_
Figure Channel Status of Credit Scores, Credit Reports &amp; Credit Check Services_x000D_
Table Major Distributors of Credit Scores, Credit Reports &amp; Credit Check Services with Contact Information_x000D_
Table Major Downstream Buyers of Credit Scores, Credit Reports &amp; Credit Check Services with Contact Information_x000D_
Table Global Credit Scores, Credit Reports &amp; Credit Check Services Value ($) by Type (2015-2020)_x000D_
Table Global Credit Scores, Credit Reports &amp; Credit Check Services Value Share by Type (2015-2020)_x000D_
Figure Global Credit Scores, Credit Reports &amp; Credit Check Services Value Share by Type (2015-2020)_x000D_
Table Global Credit Scores, Credit Reports &amp; Credit Check Services Production by Type (2015-2020)_x000D_
Table Global Credit Scores, Credit Reports &amp; Credit Check Services Production Share by Type (2015-2020)_x000D_
Figure Global Credit Scores, Credit Reports &amp; Credit Check Services Production Share by Type (2015-2020)_x000D_
Figure Global Credit Scores, Credit Reports &amp; Credit Check Services Value ($) and Growth Rate of Credit Scores (2015-2020)
Figure Global Credit Scores, Credit Reports &amp; Credit Check Services Value ($) and Growth Rate of Credit Reports (2015-2020)
Figure Global Credit Scores, Credit Reports &amp; Credit Check Services Value ($) and Growth Rate of Credit Check (2015-2020)
Figure Global Credit Scores, Credit Reports &amp; Credit Check Services Price by Type (2015-2020)_x000D_
Figure Downstream Market Overview_x000D_
Table Global Credit Scores, Credit Reports &amp; Credit Check Services Consumption by Application (2015-2020)_x000D_
Table Global Credit Scores, Credit Reports &amp; Credit Check Services Consumption Market Share by Application (2015-2020)_x000D_
Figure Global Credit Scores, Credit Reports &amp; Credit Check Services Consumption Market Share by Application (2015-2020)_x000D_
Figure Global Credit Scores, Credit Reports &amp; Credit Check Services Consumption and Growth Rate of Private (2015-2020)
Figure Global Credit Scores, Credit Reports &amp; Credit Check Services Consumption and Growth Rate of Enterprise (2015-2020)
Figure Global Credit Scores, Credit Reports &amp; Credit Check Services Sales and Growth Rate (2015-2020)_x000D_
Figure Global Credit Scores, Credit Reports &amp; Credit Check Services Revenue (M USD) and Growth (2015-2020)_x000D_
Table Global Credit Scores, Credit Reports &amp; Credit Check Services Sales by Regions (2015-2020)_x000D_
Table Global Credit Scores, Credit Reports &amp; Credit Check Services Sales Market Share by Regions (2015-2020)_x000D_
Table Global Credit Scores, Credit Reports &amp; Credit Check Services Revenue (M USD) by Regions (2015-2020)_x000D_
Table Global Credit Scores, Credit Reports &amp; Credit Check Services Revenue Market Share by Regions (2015-2020)_x000D_
Table Global Credit Scores, Credit Reports &amp; Credit Check Services Revenue Market Share by Regions in 2015_x000D_
Table Global Credit Scores, Credit Reports &amp; Credit Check Services Revenue Market Share by Regions in 2019_x000D_
Figure North America Credit Scores, Credit Reports &amp; Credit Check Services Sales and Growth Rate (2015-2020)_x000D_
Figure Europe Credit Scores, Credit Reports &amp; Credit Check Services Sales and Growth Rate (2015-2020)_x000D_
Figure Asia-Pacific Credit Scores, Credit Reports &amp; Credit Check Services Sales and Growth Rate (2015-2020)_x000D_
Figure Middle East and Africa Credit Scores, Credit Reports &amp; Credit Check Services Sales and Growth Rate (2015-2020)_x000D_
Figure South America Credit Scores, Credit Reports &amp; Credit Check Services Sales and Growth Rate (2015-2020)_x000D_
Figure North America COVID-19 Status_x000D_
Figure North America COVID-19 Confirmed Cases Major Distribution_x000D_
Figure North America Credit Scores, Credit Reports &amp; Credit Check Services Revenue (M USD) and Growth (2015-2020)_x000D_
Table North America Credit Scores, Credit Reports &amp; Credit Check Services Sales by Countries (2015-2020)_x000D_
Table North America Credit Scores, Credit Reports &amp; Credit Check Services Sales Market Share by Countries (2015-2020)_x000D_
Table North America Credit Scores, Credit Reports &amp; Credit Check Services Revenue (M USD) by Countries (2015-2020)_x000D_
Table North America Credit Scores, Credit Reports &amp; Credit Check Services Revenue Market Share by Countries (2015-2020)_x000D_
Figure United States Credit Scores, Credit Reports &amp; Credit Check Services Sales and Growth Rate (2015-2020)_x000D_
Figure Canada Credit Scores, Credit Reports &amp; Credit Check Services Sales and Growth Rate (2015-2020)_x000D_
Figure Mexico Credit Scores, Credit Reports &amp; Credit Check Services Sales and Growth (2015-2020)_x000D_
Figure Europe COVID-19 Status_x000D_
Figure Europe COVID-19 Confirmed Cases Major Distribution_x000D_
Figure Europe Credit Scores, Credit Reports &amp; Credit Check Services Revenue (M USD) and Growth (2015-2020)_x000D_
Table Europe Credit Scores, Credit Reports &amp; Credit Check Services Sales by Countries (2015-2020)_x000D_
Table Europe Credit Scores, Credit Reports &amp; Credit Check Services Sales Market Share by Countries (2015-2020)_x000D_
Table Europe Credit Scores, Credit Reports &amp; Credit Check Services Revenue (M USD) by Countries (2015-2020)_x000D_
Table Europe Credit Scores, Credit Reports &amp; Credit Check Services Revenue Market Share by Countries (2015-2020)_x000D_
Figure Germany Credit Scores, Credit Reports &amp; Credit Check Services Sales and Growth Rate (2015-2020)_x000D_
Figure UK Credit Scores, Credit Reports &amp; Credit Check Services Sales and Growth Rate (2015-2020)_x000D_
Figure France Credit Scores, Credit Reports &amp; Credit Check Services Sales and Growth (2015-2020)_x000D_
Figure Italy Credit Scores, Credit Reports &amp; Credit Check Services Sales and Growth (2015-2020)_x000D_
Figure Spain Credit Scores, Credit Reports &amp; Credit Check Services Sales and Growth (2015-2020)_x000D_
Figure Russia Credit Scores, Credit Reports &amp; Credit Check Services Sales and Growth (2015-2020)_x000D_
Figure Asia Pacific COVID-19 Status_x000D_
Figure Asia Pacific Credit Scores, Credit Reports &amp; Credit Check Services Revenue (M USD) and Growth (2015-2020)_x000D_
Table Asia Pacific Credit Scores, Credit Reports &amp; Credit Check Services Sales by Countries (2015-2020)_x000D_
Table Asia Pacific Credit Scores, Credit Reports &amp; Credit Check Services Sales Market Share by Countries (2015-2020)_x000D_
Table Asia Pacific Credit Scores, Credit Reports &amp; Credit Check Services Revenue (M USD) by Countries (2015-2020)_x000D_
Table Asia Pacific Credit Scores, Credit Reports &amp; Credit Check Services Revenue Market Share by Countries (2015-2020)_x000D_
Figure China Credit Scores, Credit Reports &amp; Credit Check Services Sales and Growth Rate (2015-2020)_x000D_
Figure Japan Credit Scores, Credit Reports &amp; Credit Check Services Sales and Growth Rate (2015-2020)_x000D_
Figure South Korea Credit Scores, Credit Reports &amp; Credit Check Services Sales and Growth (2015-2020)_x000D_
Figure India Credit Scores, Credit Reports &amp; Credit Check Services Sales and Growth (2015-2020)_x000D_
Figure Southeast Asia Credit Scores, Credit Reports &amp; Credit Check Services Sales and Growth (2015-2020)_x000D_
Figure Australia Credit Scores, Credit Reports &amp; Credit Check Services Sales and Growth (2015-2020)_x000D_
Figure Middle East Credit Scores, Credit Reports &amp; Credit Check Services Revenue (M USD) and Growth (2015-2020)_x000D_
Table Middle East Credit Scores, Credit Reports &amp; Credit Check Services Sales by Countries (2015-2020)_x000D_
Table Middle East and Africa Credit Scores, Credit Reports &amp; Credit Check Services Sales Market Share by Countries (2015-2020)_x000D_
Table Middle East and Africa Credit Scores, Credit Reports &amp; Credit Check Services Revenue (M USD) by Countries (2015-2020)_x000D_
Table Middle East and Africa Credit Scores, Credit Reports &amp; Credit Check Services Revenue Market Share by Countries (2015-2020)_x000D_
Figure Saudi Arabia Credit Scores, Credit Reports &amp; Credit Check Services Sales and Growth Rate (2015-2020)_x000D_
Figure UAE Credit Scores, Credit Reports &amp; Credit Check Services Sales and Growth Rate (2015-2020)_x000D_
Figure Egypt Credit Scores, Credit Reports &amp; Credit Check Services Sales and Growth (2015-2020)_x000D_
Figure Nigeria Credit Scores, Credit Reports &amp; Credit Check Services Sales and Growth (2015-2020)_x000D_
Figure South Africa Credit Scores, Credit Reports &amp; Credit Check Services Sales and Growth (2015-2020)_x000D_
Figure South America Credit Scores, Credit Reports &amp; Credit Check Services Revenue (M USD) and Growth (2015-2020)_x000D_
Table South America Credit Scores, Credit Reports &amp; Credit Check Services Sales by Countries (2015-2020)_x000D_
Table South America Credit Scores, Credit Reports &amp; Credit Check Services Sales Market Share by Countries (2015-2020)_x000D_
Table South America Credit Scores, Credit Reports &amp; Credit Check Services Revenue (M USD) by Countries (2015-2020)_x000D_
Table South America Credit Scores, Credit Reports &amp; Credit Check Services Revenue Market Share by Countries (2015-2020)_x000D_
Figure Brazil Credit Scores, Credit Reports &amp; Credit Check Services Sales and Growth Rate (2015-2020)_x000D_
Figure Argentina Credit Scores, Credit Reports &amp; Credit Check Services Sales and Growth Rate (2015-2020)_x000D_
Figure Columbia Credit Scores, Credit Reports &amp; Credit Check Services Sales and Growth (2015-2020)_x000D_
Figure Chile Credit Scores, Credit Reports &amp; Credit Check Services Sales and Growth (2015-2020)_x000D_
Figure Top 3 Market Share of Credit Scores, Credit Reports &amp; Credit Check Services Companies in 2019_x000D_
Figure Top 6 Market Share of Credit Scores, Credit Reports &amp; Credit Check Services Companies in 2019_x000D_
Table Major Players Production Value ($) Share (2015-2020)_x000D_
Table PrivacyGuard Profile
Table PrivacyGuard Product Introduction
Figure PrivacyGuard Production and Growth Rate
Figure PrivacyGuard Value ($) Market Share 2015-2020
Table Identity Guard Profile
Table Identity Guard Product Introduction
Figure Identity Guard Production and Growth Rate
Figure Identity Guard Value ($) Market Share 2015-2020
Table Credit Sesame Profile
Table Credit Sesame Product Introduction
Figure Credit Sesame Production and Growth Rate
Figure Credit Sesame Value ($) Market Share 2015-2020
Table Credit Karma Profile
Table Credit Karma Product Introduction
Figure Credit Karma Production and Growth Rate
Figure Credit Karma Value ($) Market Share 2015-2020
Table MyFICO Profile
Table MyFICO Product Introduction
Figure MyFICO Production and Growth Rate
Figure MyFICO Value ($) Market Share 2015-2020
Table Experian Profile
Table Experian Product Introduction
Figure Experian Production and Growth Rate
Figure Experian Value ($) Market Share 2015-2020
Table IdentityForce Profile
Table IdentityForce Product Introduction
Figure IdentityForce Production and Growth Rate
Figure IdentityForce Value ($) Market Share 2015-2020
Table Trans Union Profile
Table Trans Union Product Introduction
Figure Trans Union Production and Growth Rate
Figure Trans Union Value ($) Market Share 2015-2020
Table Equifax Profile
Table Equifax Product Introduction
Figure Equifax Production and Growth Rate
Figure Equifax Value ($) Market Share 2015-2020
Table Market Driving Factors of Credit Scores, Credit Reports &amp; Credit Check Services_x000D_
Table Merger, Acquisition and New Investment_x000D_
Table Global Credit Scores, Credit Reports &amp; Credit Check Services Market Value ($) Forecast, by Type_x000D_
Table Global Credit Scores, Credit Reports &amp; Credit Check Services Market Volume Forecast, by Type_x000D_
Figure Global Credit Scores, Credit Reports &amp; Credit Check Services Market Value ($) and Growth Rate Forecast of Credit Scores (2020-2025)
Figure Global Credit Scores, Credit Reports &amp; Credit Check Services Market Volume ($) and Growth Rate Forecast of Credit Scores (2020-2025)
Figure Global Credit Scores, Credit Reports &amp; Credit Check Services Market Value ($) and Growth Rate Forecast of Credit Reports (2020-2025)
Figure Global Credit Scores, Credit Reports &amp; Credit Check Services Market Volume ($) and Growth Rate Forecast of Credit Reports (2020-2025)
Figure Global Credit Scores, Credit Reports &amp; Credit Check Services Market Value ($) and Growth Rate Forecast of Credit Check (2020-2025)
Figure Global Credit Scores, Credit Reports &amp; Credit Check Services Market Volume ($) and Growth Rate Forecast of Credit Check (2020-2025)
Table Global Market Value ($) Forecast by Application (2020-2025)_x000D_
Table Global Market Volume Forecast by Application (2020-2025)_x000D_
Figure Market Value ($) and Growth Rate Forecast of Private (2020-2025)
Figure Market Volume and Growth Rate Forecast of Private (2020-2025)
Figure Market Value ($) and Growth Rate Forecast of Enterprise (2020-2025)
Figure Market Volume and Growth Rate Forecast of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</si>
  <si>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Credit Scores, Credit Reports and Credit Check Services Industry Market Report Opportunities and Competitive Landscape</t>
  </si>
  <si>
    <t>COVID-19 Outbreak-Global Copper Gluconate Industry Market Report-Development Trends, Threats, Opportunities and Competitive Landscape in 2020</t>
  </si>
  <si>
    <t>Copper gluconate is the copper salt of D-gluconic acid. It is an odorless light blue or blue-green crystal or powder which is easily soluble in water and insoluble in ethanol._x000D_
The Copper Gluconate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Copper Gluconate industry. _x000D_
Chapter 3.7 covers the analysis of the impact of COVID-19 from the perspective of the industry chain. _x000D_
In addition, chapters 7-11 consider the impact of COVID-19 on the regional economy._x000D_
_x000D_
&lt;b&gt;The Copper Gluconate market can be split based on product types, major applications, and important countries as follows:&lt;/b&gt;_x000D_
_x000D_
&lt;b&gt;Key players in the global Copper Gluconate market covered in Chapter 12:&lt;/b&gt;_x000D_
Taekwang Industrial
Invista
Fuso Chemical Company
Zygosome
Xingzhou Medicine Foods
Salvi Chemical Industries Limited
Asahi Kasei Corporation
Yantai Tayho Advanced Materials
Tianyi Food Additives
Xinhong Pharmaceutical
TK Chemical
Tomita Pharmaceutical
Global Calcium
Fuqiang Food Chemical
Jost Chemical
Shanpar
Novotech
Kelatron
Ruipu Biological
_x000D_
&lt;b&gt;In Chapter 4 and 14.1, on the basis of types, the Copper Gluconate market from 2015 to 2025 is primarily split into:&lt;/b&gt;_x000D_
Crystal Type
Powder Type
_x000D_
&lt;b&gt;In Chapter 5 and 14.2, on the basis of applications, the Copper Gluconate market from 2015 to 2025 covers:&lt;/b&gt;_x000D_
Health care products
Pharmaceutical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</si>
  <si>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Copper Gluconate Introduction and Market Overview_x000D_
1.1 Objectives of the Study_x000D_
1.2 Overview of Copper Gluconate_x000D_
1.3 Scope of The Study_x000D_
1.3.1 Key Market Segments_x000D_
1.3.2 Players Covered_x000D_
1.3.3 COVID-19's impact on the Copper Gluconate industry_x000D_
1.4 Methodology of The Study_x000D_
1.5 Research Data Source_x000D_
_x000D_
2 Executive Summary_x000D_
2.1 Market Overview_x000D_
2.1.1 Global Copper Gluconate Market Size, 2015 – 2020_x000D_
2.1.2 Global Copper Gluconate Market Size by Type, 2015 – 2020_x000D_
2.1.3 Global Copper Gluconate Market Size by Application, 2015 – 2020_x000D_
2.1.4 Global Copper Gluconate Market Size by Region, 2015 - 2025_x000D_
2.2 Business Environment Analysis_x000D_
2.2.1 Global COVID-19 Status and Economic Overview_x000D_
2.2.2 Influence of COVID-19 Outbreak on Copper Gluconate Industry Development_x000D_
_x000D_
3 Industry Chain Analysis_x000D_
3.1 Upstream Raw Material Suppliers of Copper Gluconate Analysis_x000D_
3.2 Major Players of Copper Gluconate_x000D_
3.3 Copper Gluconate Manufacturing Cost Structure Analysis_x000D_
3.3.1 Production Process Analysis_x000D_
3.3.2 Manufacturing Cost Structure of Copper Gluconate_x000D_
3.3.3 Labor Cost of Copper Gluconate_x000D_
3.4 Market Distributors of Copper Gluconate_x000D_
3.5 Major Downstream Buyers of Copper Gluconate Analysis_x000D_
3.6 The Impact of Covid-19 From the Perspective of Industry Chain_x000D_
3.7 Regional Import and Export Controls Will Exist for a Long Time_x000D_
3.8 Continued downward PMI Spreads Globally_x000D_
_x000D_
4 Global Copper Gluconate Market, by Type_x000D_
4.1 Global Copper Gluconate Value and Market Share by Type (2015-2020)_x000D_
4.2 Global Copper Gluconate Production and Market Share by Type (2015-2020)_x000D_
4.3 Global Copper Gluconate Value and Growth Rate by Type (2015-2020)_x000D_
4.3.1 Global Copper Gluconate Value and Growth Rate of Crystal Type
4.3.2 Global Copper Gluconate Value and Growth Rate of Powder Type
4.4 Global Copper Gluconate Price Analysis by Type (2015-2020)_x000D_
_x000D_
5 Copper Gluconate Market, by Application_x000D_
5.1 Downstream Market Overview_x000D_
5.2 Global Copper Gluconate Consumption and Market Share by Application (2015-2020)_x000D_
5.3 Global Copper Gluconate Consumption and Growth Rate by Application (2015-2020)_x000D_
5.3.1 Global Copper Gluconate Consumption and Growth Rate of Health care products (2015-2020)
5.3.2 Global Copper Gluconate Consumption and Growth Rate of Pharmaceutical (2015-2020)
_x000D_
6 Global Copper Gluconate Market Analysis by Regions_x000D_
6.1 Global Copper Gluconate Sales, Revenue and Market Share by Regions_x000D_
6.1.1 Global Copper Gluconate Sales by Regions (2015-2020)_x000D_
6.1.2 Global Copper Gluconate Revenue by Regions (2015-2020)_x000D_
6.2 North America Copper Gluconate Sales and Growth Rate (2015-2020)_x000D_
6.3 Europe Copper Gluconate Sales and Growth Rate (2015-2020)_x000D_
6.4 Asia-Pacific Copper Gluconate Sales and Growth Rate (2015-2020)_x000D_
6.5 Middle East and Africa Copper Gluconate Sales and Growth Rate (2015-2020)_x000D_
6.6 South America Copper Gluconate Sales and Growth Rate (2015-2020)_x000D_
_x000D_
7 North America Copper Gluconate Market Analysis by Countries_x000D_
7.1 The Influence of COVID-19 on North America Market_x000D_
7.2 North America Copper Gluconate Sales, Revenue and Market Share by Countries_x000D_
7.2.1 North America Copper Gluconate Sales by Countries (2015-2020)_x000D_
7.2.2 North America Copper Gluconate Revenue by Countries (2015-2020)_x000D_
7.3 United States Copper Gluconate Sales and Growth Rate (2015-2020)_x000D_
7.4 Canada Copper Gluconate Sales and Growth Rate (2015-2020)_x000D_
7.5 Mexico Copper Gluconate Sales and Growth Rate (2015-2020)_x000D_
_x000D_
8 Europe Copper Gluconate Market Analysis by Countries_x000D_
8.1 The Influence of COVID-19 on Europe Market_x000D_
8.2 Europe Copper Gluconate Sales, Revenue and Market Share by Countries_x000D_
8.2.1 Europe Copper Gluconate Sales by Countries (2015-2020)_x000D_
8.2.2 Europe Copper Gluconate Revenue by Countries (2015-2020)_x000D_
8.3 Germany Copper Gluconate Sales and Growth Rate (2015-2020)_x000D_
8.4 UK Copper Gluconate Sales and Growth Rate (2015-2020)_x000D_
8.5 France Copper Gluconate Sales and Growth Rate (2015-2020)_x000D_
8.6 Italy Copper Gluconate Sales and Growth Rate (2015-2020)_x000D_
8.7 Spain Copper Gluconate Sales and Growth Rate (2015-2020)_x000D_
8.8 Russia Copper Gluconate Sales and Growth Rate (2015-2020)_x000D_
_x000D_
9 Asia Pacific Copper Gluconate Market Analysis by Countries_x000D_
9.1 The Influence of COVID-19 on Asia Pacific Market_x000D_
9.2 Asia Pacific Copper Gluconate Sales, Revenue and Market Share by Countries_x000D_
9.2.1 Asia Pacific Copper Gluconate Sales by Countries (2015-2020)_x000D_
9.2.2 Asia Pacific Copper Gluconate Revenue by Countries (2015-2020)_x000D_
9.3 China Copper Gluconate Sales and Growth Rate (2015-2020)_x000D_
9.4 Japan Copper Gluconate Sales and Growth Rate (2015-2020)_x000D_
9.5 South Korea Copper Gluconate Sales and Growth Rate (2015-2020)_x000D_
9.6 India Copper Gluconate Sales and Growth Rate (2015-2020)_x000D_
9.7 Southeast Asia Copper Gluconate Sales and Growth Rate (2015-2020)_x000D_
9.8 Australia Copper Gluconate Sales and Growth Rate (2015-2020)_x000D_
_x000D_
10 Middle East and Africa Copper Gluconate Market Analysis by Countries_x000D_
10.1 The Influence of COVID-19 on Middle East and Africa Market_x000D_
10.2 Middle East and Africa Copper Gluconate Sales, Revenue and Market Share by Countries_x000D_
10.2.1 Middle East and Africa Copper Gluconate Sales by Countries (2015-2020)_x000D_
10.2.2 Middle East and Africa Copper Gluconate Revenue by Countries (2015-2020)_x000D_
10.3 Saudi Arabia Copper Gluconate Sales and Growth Rate (2015-2020)_x000D_
10.4 UAE Copper Gluconate Sales and Growth Rate (2015-2020)_x000D_
10.5 Egypt Copper Gluconate Sales and Growth Rate (2015-2020)_x000D_
10.6 Nigeria Copper Gluconate Sales and Growth Rate (2015-2020)_x000D_
10.7 South Africa Copper Gluconate Sales and Growth Rate (2015-2020)_x000D_
_x000D_
11 South America Copper Gluconate Market Analysis by Countries_x000D_
11.1 The Influence of COVID-19 on Middle East and Africa Market_x000D_
11.2 South America Copper Gluconate Sales, Revenue and Market Share by Countries_x000D_
11.2.1 South America Copper Gluconate Sales by Countries (2015-2020)_x000D_
11.2.2 South America Copper Gluconate Revenue by Countries (2015-2020)_x000D_
11.3 Brazil Copper Gluconate Sales and Growth Rate (2015-2020)_x000D_
11.4 Argentina Copper Gluconate Sales and Growth Rate (2015-2020)_x000D_
11.5 Columbia Copper Gluconate Sales and Growth Rate (2015-2020)_x000D_
11.6 Chile Copper Gluconate Sales and Growth Rate (2015-2020)_x000D_
_x000D_
12 Competitive Landscape_x000D_
12.1 Taekwang Industrial
12.1.1 Taekwang Industrial Basic Information
12.1.2 Copper Gluconate Product Introduction
12.1.3 Taekwang Industrial Production, Value, Price, Gross Margin 2015-2020
12.2 Invista
12.2.1 Invista Basic Information
12.2.2 Copper Gluconate Product Introduction
12.2.3 Invista Production, Value, Price, Gross Margin 2015-2020
12.3 Fuso Chemical Company
12.3.1 Fuso Chemical Company Basic Information
12.3.2 Copper Gluconate Product Introduction
12.3.3 Fuso Chemical Company Production, Value, Price, Gross Margin 2015-2020
12.4 Zygosome
12.4.1 Zygosome Basic Information
12.4.2 Copper Gluconate Product Introduction
12.4.3 Zygosome Production, Value, Price, Gross Margin 2015-2020
12.5 Xingzhou Medicine Foods
12.5.1 Xingzhou Medicine Foods Basic Information
12.5.2 Copper Gluconate Product Introduction
12.5.3 Xingzhou Medicine Foods Production, Value, Price, Gross Margin 2015-2020
12.6 Salvi Chemical Industries Limited
12.6.1 Salvi Chemical Industries Limited Basic Information
12.6.2 Copper Gluconate Product Introduction
12.6.3 Salvi Chemical Industries Limited Production, Value, Price, Gross Margin 2015-2020
12.7 Asahi Kasei Corporation
12.7.1 Asahi Kasei Corporation Basic Information
12.7.2 Copper Gluconate Product Introduction
12.7.3 Asahi Kasei Corporation Production, Value, Price, Gross Margin 2015-2020
12.8 Yantai Tayho Advanced Materials
12.8.1 Yantai Tayho Advanced Materials Basic Information
12.8.2 Copper Gluconate Product Introduction
12.8.3 Yantai Tayho Advanced Materials Production, Value, Price, Gross Margin 2015-2020
12.9 Tianyi Food Additives
12.9.1 Tianyi Food Additives Basic Information
12.9.2 Copper Gluconate Product Introduction
12.9.3 Tianyi Food Additives Production, Value, Price, Gross Margin 2015-2020
12.10 Xinhong Pharmaceutical
12.10.1 Xinhong Pharmaceutical Basic Information
12.10.2 Copper Gluconate Product Introduction
12.10.3 Xinhong Pharmaceutical Production, Value, Price, Gross Margin 2015-2020
12.11 TK Chemical
12.11.1 TK Chemical Basic Information
12.11.2 Copper Gluconate Product Introduction
12.11.3 TK Chemical Production, Value, Price, Gross Margin 2015-2020
12.12 Tomita Pharmaceutical
12.12.1 Tomita Pharmaceutical Basic Information
12.12.2 Copper Gluconate Product Introduction
12.12.3 Tomita Pharmaceutical Production, Value, Price, Gross Margin 2015-2020
12.13 Global Calcium
12.13.1 Global Calcium Basic Information
12.13.2 Copper Gluconate Product Introduction
12.13.3 Global Calcium Production, Value, Price, Gross Margin 2015-2020
12.14 Fuqiang Food Chemical
12.14.1 Fuqiang Food Chemical Basic Information
12.14.2 Copper Gluconate Product Introduction
12.14.3 Fuqiang Food Chemical Production, Value, Price, Gross Margin 2015-2020
12.15 Jost Chemical
12.15.1 Jost Chemical Basic Information
12.15.2 Copper Gluconate Product Introduction
12.15.3 Jost Chemical Production, Value, Price, Gross Margin 2015-2020
12.16 Shanpar
12.16.1 Shanpar Basic Information
12.16.2 Copper Gluconate Product Introduction
12.16.3 Shanpar Production, Value, Price, Gross Margin 2015-2020
12.17 Novotech
12.17.1 Novotech Basic Information
12.17.2 Copper Gluconate Product Introduction
12.17.3 Novotech Production, Value, Price, Gross Margin 2015-2020
12.18 Kelatron
12.18.1 Kelatron Basic Information
12.18.2 Copper Gluconate Product Introduction
12.18.3 Kelatron Production, Value, Price, Gross Margin 2015-2020
12.19 Ruipu Biological
12.19.1 Ruipu Biological Basic Information
12.19.2 Copper Gluconate Product Introduction
12.19.3 Ruipu Biological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Copper Gluconate Market Forecast_x000D_
14.1 Global Copper Gluconate Market Value &amp; Volume Forecast, by Type (2020-2025)_x000D_
14.1.1 Crystal Type Market Value and Volume Forecast (2020-2025)
14.1.2 Powder Type Market Value and Volume Forecast (2020-2025)
14.2 Global Copper Gluconate Market Value &amp; Volume Forecast, by Application (2020-2025)_x000D_
14.2.1 Health care products Market Value and Volume Forecast (2020-2025)
14.2.2 Pharmaceutical Market Value and Volume Forecast (2020-2025)
14.3 Copper Gluconate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</si>
  <si>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Copper Gluconate_x000D_
Table Product Specification of Copper Gluconate_x000D_
Table Copper Gluconate Key Market Segments_x000D_
Table Key Players Copper Gluconate Covered_x000D_
Figure Global Copper Gluconate Market Size, 2015 – 2025_x000D_
Table Different Types of Copper Gluconate_x000D_
Figure Global Copper Gluconate Value ($) Segment by Type from 2015-2020_x000D_
Figure Global Copper Gluconate Market Share by Types in 2019_x000D_
Table Different Applications of Copper Gluconate_x000D_
Figure Global Copper Gluconate Value ($) Segment by Applications from 2015-2020_x000D_
Figure Global Copper Gluconate Market Share by Applications in 2019_x000D_
Figure Global Copper Gluconate Market Share by Regions in 2019_x000D_
Figure North America Copper Gluconate Production Value ($) and Growth Rate (2015-2020)_x000D_
Figure Europe Copper Gluconate Production Value ($) and Growth Rate (2015-2020)_x000D_
Figure Asia Pacific Copper Gluconate Production Value ($) and Growth Rate (2015-2020)_x000D_
Figure Middle East and Africa Copper Gluconate Production Value ($) and Growth Rate (2015-2020)_x000D_
Figure South America Copper Gluconate Production Value ($) and Growth Rate (2015-2020)_x000D_
Table Global COVID-19 Status and Economic Overview_x000D_
Figure Global COVID-19 Status_x000D_
Figure COVID-19 Comparison of Major Countries_x000D_
Figure Industry Chain Analysis of Copper Gluconate_x000D_
Table Upstream Raw Material Suppliers of Copper Gluconate with Contact Information_x000D_
Table Major Players Headquarters, and Service Area of Copper Gluconate_x000D_
Figure Major Players Production Value Market Share of Copper Gluconate in 2019_x000D_
Table Major Players Copper Gluconate Product Types in 2019_x000D_
Figure Production Process of Copper Gluconate_x000D_
Figure Manufacturing Cost Structure of Copper Gluconate_x000D_
Figure Channel Status of Copper Gluconate_x000D_
Table Major Distributors of Copper Gluconate with Contact Information_x000D_
Table Major Downstream Buyers of Copper Gluconate with Contact Information_x000D_
Table Global Copper Gluconate Value ($) by Type (2015-2020)_x000D_
Table Global Copper Gluconate Value Share by Type (2015-2020)_x000D_
Figure Global Copper Gluconate Value Share by Type (2015-2020)_x000D_
Table Global Copper Gluconate Production by Type (2015-2020)_x000D_
Table Global Copper Gluconate Production Share by Type (2015-2020)_x000D_
Figure Global Copper Gluconate Production Share by Type (2015-2020)_x000D_
Figure Global Copper Gluconate Value ($) and Growth Rate of Crystal Type (2015-2020)
Figure Global Copper Gluconate Value ($) and Growth Rate of Powder Type (2015-2020)
Figure Global Copper Gluconate Price by Type (2015-2020)_x000D_
Figure Downstream Market Overview_x000D_
Table Global Copper Gluconate Consumption by Application (2015-2020)_x000D_
Table Global Copper Gluconate Consumption Market Share by Application (2015-2020)_x000D_
Figure Global Copper Gluconate Consumption Market Share by Application (2015-2020)_x000D_
Figure Global Copper Gluconate Consumption and Growth Rate of Health care products (2015-2020)
Figure Global Copper Gluconate Consumption and Growth Rate of Pharmaceutical (2015-2020)
Figure Global Copper Gluconate Sales and Growth Rate (2015-2020)_x000D_
Figure Global Copper Gluconate Revenue (M USD) and Growth (2015-2020)_x000D_
Table Global Copper Gluconate Sales by Regions (2015-2020)_x000D_
Table Global Copper Gluconate Sales Market Share by Regions (2015-2020)_x000D_
Table Global Copper Gluconate Revenue (M USD) by Regions (2015-2020)_x000D_
Table Global Copper Gluconate Revenue Market Share by Regions (2015-2020)_x000D_
Table Global Copper Gluconate Revenue Market Share by Regions in 2015_x000D_
Table Global Copper Gluconate Revenue Market Share by Regions in 2019_x000D_
Figure North America Copper Gluconate Sales and Growth Rate (2015-2020)_x000D_
Figure Europe Copper Gluconate Sales and Growth Rate (2015-2020)_x000D_
Figure Asia-Pacific Copper Gluconate Sales and Growth Rate (2015-2020)_x000D_
Figure Middle East and Africa Copper Gluconate Sales and Growth Rate (2015-2020)_x000D_
Figure South America Copper Gluconate Sales and Growth Rate (2015-2020)_x000D_
Figure North America COVID-19 Status_x000D_
Figure North America COVID-19 Confirmed Cases Major Distribution_x000D_
Figure North America Copper Gluconate Revenue (M USD) and Growth (2015-2020)_x000D_
Table North America Copper Gluconate Sales by Countries (2015-2020)_x000D_
Table North America Copper Gluconate Sales Market Share by Countries (2015-2020)_x000D_
Table North America Copper Gluconate Revenue (M USD) by Countries (2015-2020)_x000D_
Table North America Copper Gluconate Revenue Market Share by Countries (2015-2020)_x000D_
Figure United States Copper Gluconate Sales and Growth Rate (2015-2020)_x000D_
Figure Canada Copper Gluconate Sales and Growth Rate (2015-2020)_x000D_
Figure Mexico Copper Gluconate Sales and Growth (2015-2020)_x000D_
Figure Europe COVID-19 Status_x000D_
Figure Europe COVID-19 Confirmed Cases Major Distribution_x000D_
Figure Europe Copper Gluconate Revenue (M USD) and Growth (2015-2020)_x000D_
Table Europe Copper Gluconate Sales by Countries (2015-2020)_x000D_
Table Europe Copper Gluconate Sales Market Share by Countries (2015-2020)_x000D_
Table Europe Copper Gluconate Revenue (M USD) by Countries (2015-2020)_x000D_
Table Europe Copper Gluconate Revenue Market Share by Countries (2015-2020)_x000D_
Figure Germany Copper Gluconate Sales and Growth Rate (2015-2020)_x000D_
Figure UK Copper Gluconate Sales and Growth Rate (2015-2020)_x000D_
Figure France Copper Gluconate Sales and Growth (2015-2020)_x000D_
Figure Italy Copper Gluconate Sales and Growth (2015-2020)_x000D_
Figure Spain Copper Gluconate Sales and Growth (2015-2020)_x000D_
Figure Russia Copper Gluconate Sales and Growth (2015-2020)_x000D_
Figure Asia Pacific COVID-19 Status_x000D_
Figure Asia Pacific Copper Gluconate Revenue (M USD) and Growth (2015-2020)_x000D_
Table Asia Pacific Copper Gluconate Sales by Countries (2015-2020)_x000D_
Table Asia Pacific Copper Gluconate Sales Market Share by Countries (2015-2020)_x000D_
Table Asia Pacific Copper Gluconate Revenue (M USD) by Countries (2015-2020)_x000D_
Table Asia Pacific Copper Gluconate Revenue Market Share by Countries (2015-2020)_x000D_
Figure China Copper Gluconate Sales and Growth Rate (2015-2020)_x000D_
Figure Japan Copper Gluconate Sales and Growth Rate (2015-2020)_x000D_
Figure South Korea Copper Gluconate Sales and Growth (2015-2020)_x000D_
Figure India Copper Gluconate Sales and Growth (2015-2020)_x000D_
Figure Southeast Asia Copper Gluconate Sales and Growth (2015-2020)_x000D_
Figure Australia Copper Gluconate Sales and Growth (2015-2020)_x000D_
Figure Middle East Copper Gluconate Revenue (M USD) and Growth (2015-2020)_x000D_
Table Middle East Copper Gluconate Sales by Countries (2015-2020)_x000D_
Table Middle East and Africa Copper Gluconate Sales Market Share by Countries (2015-2020)_x000D_
Table Middle East and Africa Copper Gluconate Revenue (M USD) by Countries (2015-2020)_x000D_
Table Middle East and Africa Copper Gluconate Revenue Market Share by Countries (2015-2020)_x000D_
Figure Saudi Arabia Copper Gluconate Sales and Growth Rate (2015-2020)_x000D_
Figure UAE Copper Gluconate Sales and Growth Rate (2015-2020)_x000D_
Figure Egypt Copper Gluconate Sales and Growth (2015-2020)_x000D_
Figure Nigeria Copper Gluconate Sales and Growth (2015-2020)_x000D_
Figure South Africa Copper Gluconate Sales and Growth (2015-2020)_x000D_
Figure South America Copper Gluconate Revenue (M USD) and Growth (2015-2020)_x000D_
Table South America Copper Gluconate Sales by Countries (2015-2020)_x000D_
Table South America Copper Gluconate Sales Market Share by Countries (2015-2020)_x000D_
Table South America Copper Gluconate Revenue (M USD) by Countries (2015-2020)_x000D_
Table South America Copper Gluconate Revenue Market Share by Countries (2015-2020)_x000D_
Figure Brazil Copper Gluconate Sales and Growth Rate (2015-2020)_x000D_
Figure Argentina Copper Gluconate Sales and Growth Rate (2015-2020)_x000D_
Figure Columbia Copper Gluconate Sales and Growth (2015-2020)_x000D_
Figure Chile Copper Gluconate Sales and Growth (2015-2020)_x000D_
Figure Top 3 Market Share of Copper Gluconate Companies in 2019_x000D_
Figure Top 6 Market Share of Copper Gluconate Companies in 2019_x000D_
Table Major Players Production Value ($) Share (2015-2020)_x000D_
Table Taekwang Industrial Profile
Table Taekwang Industrial Product Introduction
Figure Taekwang Industrial Production and Growth Rate
Figure Taekwang Industrial Value ($) Market Share 2015-2020
Table Invista Profile
Table Invista Product Introduction
Figure Invista Production and Growth Rate
Figure Invista Value ($) Market Share 2015-2020
Table Fuso Chemical Company Profile
Table Fuso Chemical Company Product Introduction
Figure Fuso Chemical Company Production and Growth Rate
Figure Fuso Chemical Company Value ($) Market Share 2015-2020
Table Zygosome Profile
Table Zygosome Product Introduction
Figure Zygosome Production and Growth Rate
Figure Zygosome Value ($) Market Share 2015-2020
Table Xingzhou Medicine Foods Profile
Table Xingzhou Medicine Foods Product Introduction
Figure Xingzhou Medicine Foods Production and Growth Rate
Figure Xingzhou Medicine Foods Value ($) Market Share 2015-2020
Table Salvi Chemical Industries Limited Profile
Table Salvi Chemical Industries Limited Product Introduction
Figure Salvi Chemical Industries Limited Production and Growth Rate
Figure Salvi Chemical Industries Limited Value ($) Market Share 2015-2020
Table Asahi Kasei Corporation Profile
Table Asahi Kasei Corporation Product Introduction
Figure Asahi Kasei Corporation Production and Growth Rate
Figure Asahi Kasei Corporation Value ($) Market Share 2015-2020
Table Yantai Tayho Advanced Materials Profile
Table Yantai Tayho Advanced Materials Product Introduction
Figure Yantai Tayho Advanced Materials Production and Growth Rate
Figure Yantai Tayho Advanced Materials Value ($) Market Share 2015-2020
Table Tianyi Food Additives Profile
Table Tianyi Food Additives Product Introduction
Figure Tianyi Food Additives Production and Growth Rate
Figure Tianyi Food Additives Value ($) Market Share 2015-2020
Table Xinhong Pharmaceutical Profile
Table Xinhong Pharmaceutical Product Introduction
Figure Xinhong Pharmaceutical Production and Growth Rate
Figure Xinhong Pharmaceutical Value ($) Market Share 2015-2020
Table TK Chemical Profile
Table TK Chemical Product Introduction
Figure TK Chemical Production and Growth Rate
Figure TK Chemical Value ($) Market Share 2015-2020
Table Tomita Pharmaceutical Profile
Table Tomita Pharmaceutical Product Introduction
Figure Tomita Pharmaceutical Production and Growth Rate
Figure Tomita Pharmaceutical Value ($) Market Share 2015-2020
Table Global Calcium Profile
Table Global Calcium Product Introduction
Figure Global Calcium Production and Growth Rate
Figure Global Calcium Value ($) Market Share 2015-2020
Table Fuqiang Food Chemical Profile
Table Fuqiang Food Chemical Product Introduction
Figure Fuqiang Food Chemical Production and Growth Rate
Figure Fuqiang Food Chemical Value ($) Market Share 2015-2020
Table Jost Chemical Profile
Table Jost Chemical Product Introduction
Figure Jost Chemical Production and Growth Rate
Figure Jost Chemical Value ($) Market Share 2015-2020
Table Shanpar Profile
Table Shanpar Product Introduction
Figure Shanpar Production and Growth Rate
Figure Shanpar Value ($) Market Share 2015-2020
Table Novotech Profile
Table Novotech Product Introduction
Figure Novotech Production and Growth Rate
Figure Novotech Value ($) Market Share 2015-2020
Table Kelatron Profile
Table Kelatron Product Introduction
Figure Kelatron Production and Growth Rate
Figure Kelatron Value ($) Market Share 2015-2020
Table Ruipu Biological Profile
Table Ruipu Biological Product Introduction
Figure Ruipu Biological Production and Growth Rate
Figure Ruipu Biological Value ($) Market Share 2015-2020
Table Market Driving Factors of Copper Gluconate_x000D_
Table Merger, Acquisition and New Investment_x000D_
Table Global Copper Gluconate Market Value ($) Forecast, by Type_x000D_
Table Global Copper Gluconate Market Volume Forecast, by Type_x000D_
Figure Global Copper Gluconate Market Value ($) and Growth Rate Forecast of Crystal Type (2020-2025)
Figure Global Copper Gluconate Market Volume ($) and Growth Rate Forecast of Crystal Type (2020-2025)
Figure Global Copper Gluconate Market Value ($) and Growth Rate Forecast of Powder Type (2020-2025)
Figure Global Copper Gluconate Market Volume ($) and Growth Rate Forecast of Powder Type (2020-2025)
Table Global Market Value ($) Forecast by Application (2020-2025)_x000D_
Table Global Market Volume Forecast by Application (2020-2025)_x000D_
Figure Market Value ($) and Growth Rate Forecast of Health care products (2020-2025)
Figure Market Volume and Growth Rate Forecast of Health care products (2020-2025)
Figure Market Value ($) and Growth Rate Forecast of Pharmaceutical (2020-2025)
Figure Market Volume and Growth Rate Forecast of Pharmaceutical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</si>
  <si>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Copper Gluconate Industry Market Report Opportunities and Competitive Landscape</t>
  </si>
  <si>
    <t>COVID-19 Outbreak-Global Data-entry Outsourcing Services Industry Market Report-Development Trends, Threats, Opportunities and Competitive Landscape in 2020</t>
  </si>
  <si>
    <t>_x000D_
The Data-entry Outsourcing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Data-entry Outsourcing Services industry. _x000D_
Chapter 3.7 covers the analysis of the impact of COVID-19 from the perspective of the industry chain. _x000D_
In addition, chapters 7-11 consider the impact of COVID-19 on the regional economy._x000D_
_x000D_
&lt;b&gt;The Data-entry Outsourcing Services market can be split based on product types, major applications, and important countries as follows:&lt;/b&gt;_x000D_
_x000D_
&lt;b&gt;Key players in the global Data-entry Outsourcing Services market covered in Chapter 12:&lt;/b&gt;_x000D_
ADEC Kenya Services EPZ Limited
Dataentrysolution
BPO Venture
TechSpeed
Oworkers
Strong Vision Data Processing
ARDEM Incorporated
_x000D_
&lt;b&gt;In Chapter 4 and 14.1, on the basis of types, the Data-entry Outsourcing Services market from 2015 to 2025 is primarily split into:&lt;/b&gt;_x000D_
Data Cleaning
Data Extraction
Image Extraction
Data Processing
Others
_x000D_
&lt;b&gt;In Chapter 5 and 14.2, on the basis of applications, the Data-entry Outsourcing Services market from 2015 to 2025 covers:&lt;/b&gt;_x000D_
BFSI
IT and Telecom
Manufacturing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</si>
  <si>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Data-entry Outsourcing Services Introduction and Market Overview_x000D_
1.1 Objectives of the Study_x000D_
1.2 Overview of Data-entry Outsourcing Services_x000D_
1.3 Scope of The Study_x000D_
1.3.1 Key Market Segments_x000D_
1.3.2 Players Covered_x000D_
1.3.3 COVID-19's impact on the Data-entry Outsourcing Services industry_x000D_
1.4 Methodology of The Study_x000D_
1.5 Research Data Source_x000D_
_x000D_
2 Executive Summary_x000D_
2.1 Market Overview_x000D_
2.1.1 Global Data-entry Outsourcing Services Market Size, 2015 – 2020_x000D_
2.1.2 Global Data-entry Outsourcing Services Market Size by Type, 2015 – 2020_x000D_
2.1.3 Global Data-entry Outsourcing Services Market Size by Application, 2015 – 2020_x000D_
2.1.4 Global Data-entry Outsourcing Services Market Size by Region, 2015 - 2025_x000D_
2.2 Business Environment Analysis_x000D_
2.2.1 Global COVID-19 Status and Economic Overview_x000D_
2.2.2 Influence of COVID-19 Outbreak on Data-entry Outsourcing Services Industry Development_x000D_
_x000D_
3 Industry Chain Analysis_x000D_
3.1 Upstream Raw Material Suppliers of Data-entry Outsourcing Services Analysis_x000D_
3.2 Major Players of Data-entry Outsourcing Services_x000D_
3.3 Data-entry Outsourcing Services Manufacturing Cost Structure Analysis_x000D_
3.3.1 Production Process Analysis_x000D_
3.3.2 Manufacturing Cost Structure of Data-entry Outsourcing Services_x000D_
3.3.3 Labor Cost of Data-entry Outsourcing Services_x000D_
3.4 Market Distributors of Data-entry Outsourcing Services_x000D_
3.5 Major Downstream Buyers of Data-entry Outsourcing Services Analysis_x000D_
3.6 The Impact of Covid-19 From the Perspective of Industry Chain_x000D_
3.7 Regional Import and Export Controls Will Exist for a Long Time_x000D_
3.8 Continued downward PMI Spreads Globally_x000D_
_x000D_
4 Global Data-entry Outsourcing Services Market, by Type_x000D_
4.1 Global Data-entry Outsourcing Services Value and Market Share by Type (2015-2020)_x000D_
4.2 Global Data-entry Outsourcing Services Production and Market Share by Type (2015-2020)_x000D_
4.3 Global Data-entry Outsourcing Services Value and Growth Rate by Type (2015-2020)_x000D_
4.3.1 Global Data-entry Outsourcing Services Value and Growth Rate of Data Cleaning
4.3.2 Global Data-entry Outsourcing Services Value and Growth Rate of Data Extraction
4.3.3 Global Data-entry Outsourcing Services Value and Growth Rate of Image Extraction
4.3.4 Global Data-entry Outsourcing Services Value and Growth Rate of Data Processing
4.3.5 Global Data-entry Outsourcing Services Value and Growth Rate of Others
4.4 Global Data-entry Outsourcing Services Price Analysis by Type (2015-2020)_x000D_
_x000D_
5 Data-entry Outsourcing Services Market, by Application_x000D_
5.1 Downstream Market Overview_x000D_
5.2 Global Data-entry Outsourcing Services Consumption and Market Share by Application (2015-2020)_x000D_
5.3 Global Data-entry Outsourcing Services Consumption and Growth Rate by Application (2015-2020)_x000D_
5.3.1 Global Data-entry Outsourcing Services Consumption and Growth Rate of BFSI (2015-2020)
5.3.2 Global Data-entry Outsourcing Services Consumption and Growth Rate of IT and Telecom (2015-2020)
5.3.3 Global Data-entry Outsourcing Services Consumption and Growth Rate of Manufacturing (2015-2020)
5.3.4 Global Data-entry Outsourcing Services Consumption and Growth Rate of Healthcare (2015-2020)
5.3.5 Global Data-entry Outsourcing Services Consumption and Growth Rate of Others (2015-2020)
_x000D_
6 Global Data-entry Outsourcing Services Market Analysis by Regions_x000D_
6.1 Global Data-entry Outsourcing Services Sales, Revenue and Market Share by Regions_x000D_
6.1.1 Global Data-entry Outsourcing Services Sales by Regions (2015-2020)_x000D_
6.1.2 Global Data-entry Outsourcing Services Revenue by Regions (2015-2020)_x000D_
6.2 North America Data-entry Outsourcing Services Sales and Growth Rate (2015-2020)_x000D_
6.3 Europe Data-entry Outsourcing Services Sales and Growth Rate (2015-2020)_x000D_
6.4 Asia-Pacific Data-entry Outsourcing Services Sales and Growth Rate (2015-2020)_x000D_
6.5 Middle East and Africa Data-entry Outsourcing Services Sales and Growth Rate (2015-2020)_x000D_
6.6 South America Data-entry Outsourcing Services Sales and Growth Rate (2015-2020)_x000D_
_x000D_
7 North America Data-entry Outsourcing Services Market Analysis by Countries_x000D_
7.1 The Influence of COVID-19 on North America Market_x000D_
7.2 North America Data-entry Outsourcing Services Sales, Revenue and Market Share by Countries_x000D_
7.2.1 North America Data-entry Outsourcing Services Sales by Countries (2015-2020)_x000D_
7.2.2 North America Data-entry Outsourcing Services Revenue by Countries (2015-2020)_x000D_
7.3 United States Data-entry Outsourcing Services Sales and Growth Rate (2015-2020)_x000D_
7.4 Canada Data-entry Outsourcing Services Sales and Growth Rate (2015-2020)_x000D_
7.5 Mexico Data-entry Outsourcing Services Sales and Growth Rate (2015-2020)_x000D_
_x000D_
8 Europe Data-entry Outsourcing Services Market Analysis by Countries_x000D_
8.1 The Influence of COVID-19 on Europe Market_x000D_
8.2 Europe Data-entry Outsourcing Services Sales, Revenue and Market Share by Countries_x000D_
8.2.1 Europe Data-entry Outsourcing Services Sales by Countries (2015-2020)_x000D_
8.2.2 Europe Data-entry Outsourcing Services Revenue by Countries (2015-2020)_x000D_
8.3 Germany Data-entry Outsourcing Services Sales and Growth Rate (2015-2020)_x000D_
8.4 UK Data-entry Outsourcing Services Sales and Growth Rate (2015-2020)_x000D_
8.5 France Data-entry Outsourcing Services Sales and Growth Rate (2015-2020)_x000D_
8.6 Italy Data-entry Outsourcing Services Sales and Growth Rate (2015-2020)_x000D_
8.7 Spain Data-entry Outsourcing Services Sales and Growth Rate (2015-2020)_x000D_
8.8 Russia Data-entry Outsourcing Services Sales and Growth Rate (2015-2020)_x000D_
_x000D_
9 Asia Pacific Data-entry Outsourcing Services Market Analysis by Countries_x000D_
9.1 The Influence of COVID-19 on Asia Pacific Market_x000D_
9.2 Asia Pacific Data-entry Outsourcing Services Sales, Revenue and Market Share by Countries_x000D_
9.2.1 Asia Pacific Data-entry Outsourcing Services Sales by Countries (2015-2020)_x000D_
9.2.2 Asia Pacific Data-entry Outsourcing Services Revenue by Countries (2015-2020)_x000D_
9.3 China Data-entry Outsourcing Services Sales and Growth Rate (2015-2020)_x000D_
9.4 Japan Data-entry Outsourcing Services Sales and Growth Rate (2015-2020)_x000D_
9.5 South Korea Data-entry Outsourcing Services Sales and Growth Rate (2015-2020)_x000D_
9.6 India Data-entry Outsourcing Services Sales and Growth Rate (2015-2020)_x000D_
9.7 Southeast Asia Data-entry Outsourcing Services Sales and Growth Rate (2015-2020)_x000D_
9.8 Australia Data-entry Outsourcing Services Sales and Growth Rate (2015-2020)_x000D_
_x000D_
10 Middle East and Africa Data-entry Outsourcing Services Market Analysis by Countries_x000D_
10.1 The Influence of COVID-19 on Middle East and Africa Market_x000D_
10.2 Middle East and Africa Data-entry Outsourcing Services Sales, Revenue and Market Share by Countries_x000D_
10.2.1 Middle East and Africa Data-entry Outsourcing Services Sales by Countries (2015-2020)_x000D_
10.2.2 Middle East and Africa Data-entry Outsourcing Services Revenue by Countries (2015-2020)_x000D_
10.3 Saudi Arabia Data-entry Outsourcing Services Sales and Growth Rate (2015-2020)_x000D_
10.4 UAE Data-entry Outsourcing Services Sales and Growth Rate (2015-2020)_x000D_
10.5 Egypt Data-entry Outsourcing Services Sales and Growth Rate (2015-2020)_x000D_
10.6 Nigeria Data-entry Outsourcing Services Sales and Growth Rate (2015-2020)_x000D_
10.7 South Africa Data-entry Outsourcing Services Sales and Growth Rate (2015-2020)_x000D_
_x000D_
11 South America Data-entry Outsourcing Services Market Analysis by Countries_x000D_
11.1 The Influence of COVID-19 on Middle East and Africa Market_x000D_
11.2 South America Data-entry Outsourcing Services Sales, Revenue and Market Share by Countries_x000D_
11.2.1 South America Data-entry Outsourcing Services Sales by Countries (2015-2020)_x000D_
11.2.2 South America Data-entry Outsourcing Services Revenue by Countries (2015-2020)_x000D_
11.3 Brazil Data-entry Outsourcing Services Sales and Growth Rate (2015-2020)_x000D_
11.4 Argentina Data-entry Outsourcing Services Sales and Growth Rate (2015-2020)_x000D_
11.5 Columbia Data-entry Outsourcing Services Sales and Growth Rate (2015-2020)_x000D_
11.6 Chile Data-entry Outsourcing Services Sales and Growth Rate (2015-2020)_x000D_
_x000D_
12 Competitive Landscape_x000D_
12.1 ADEC Kenya Services EPZ Limited
12.1.1 ADEC Kenya Services EPZ Limited Basic Information
12.1.2 Data-entry Outsourcing Services Product Introduction
12.1.3 ADEC Kenya Services EPZ Limited Production, Value, Price, Gross Margin 2015-2020
12.2 Dataentrysolution
12.2.1 Dataentrysolution Basic Information
12.2.2 Data-entry Outsourcing Services Product Introduction
12.2.3 Dataentrysolution Production, Value, Price, Gross Margin 2015-2020
12.3 BPO Venture
12.3.1 BPO Venture Basic Information
12.3.2 Data-entry Outsourcing Services Product Introduction
12.3.3 BPO Venture Production, Value, Price, Gross Margin 2015-2020
12.4 TechSpeed
12.4.1 TechSpeed Basic Information
12.4.2 Data-entry Outsourcing Services Product Introduction
12.4.3 TechSpeed Production, Value, Price, Gross Margin 2015-2020
12.5 Oworkers
12.5.1 Oworkers Basic Information
12.5.2 Data-entry Outsourcing Services Product Introduction
12.5.3 Oworkers Production, Value, Price, Gross Margin 2015-2020
12.6 Strong Vision Data Processing
12.6.1 Strong Vision Data Processing Basic Information
12.6.2 Data-entry Outsourcing Services Product Introduction
12.6.3 Strong Vision Data Processing Production, Value, Price, Gross Margin 2015-2020
12.7 ARDEM Incorporated
12.7.1 ARDEM Incorporated Basic Information
12.7.2 Data-entry Outsourcing Services Product Introduction
12.7.3 ARDEM Incorporated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Data-entry Outsourcing Services Market Forecast_x000D_
14.1 Global Data-entry Outsourcing Services Market Value &amp; Volume Forecast, by Type (2020-2025)_x000D_
14.1.1 Data Cleaning Market Value and Volume Forecast (2020-2025)
14.1.2 Data Extraction Market Value and Volume Forecast (2020-2025)
14.1.3 Image Extraction Market Value and Volume Forecast (2020-2025)
14.1.4 Data Processing Market Value and Volume Forecast (2020-2025)
14.1.5 Others Market Value and Volume Forecast (2020-2025)
14.2 Global Data-entry Outsourcing Services Market Value &amp; Volume Forecast, by Application (2020-2025)_x000D_
14.2.1 BFSI Market Value and Volume Forecast (2020-2025)
14.2.2 IT and Telecom Market Value and Volume Forecast (2020-2025)
14.2.3 Manufacturing Market Value and Volume Forecast (2020-2025)
14.2.4 Healthcare Market Value and Volume Forecast (2020-2025)
14.2.5 Others Market Value and Volume Forecast (2020-2025)
14.3 Data-entry Outsourcing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</si>
  <si>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Data-entry Outsourcing Services_x000D_
Table Product Specification of Data-entry Outsourcing Services_x000D_
Table Data-entry Outsourcing Services Key Market Segments_x000D_
Table Key Players Data-entry Outsourcing Services Covered_x000D_
Figure Global Data-entry Outsourcing Services Market Size, 2015 – 2025_x000D_
Table Different Types of Data-entry Outsourcing Services_x000D_
Figure Global Data-entry Outsourcing Services Value ($) Segment by Type from 2015-2020_x000D_
Figure Global Data-entry Outsourcing Services Market Share by Types in 2019_x000D_
Table Different Applications of Data-entry Outsourcing Services_x000D_
Figure Global Data-entry Outsourcing Services Value ($) Segment by Applications from 2015-2020_x000D_
Figure Global Data-entry Outsourcing Services Market Share by Applications in 2019_x000D_
Figure Global Data-entry Outsourcing Services Market Share by Regions in 2019_x000D_
Figure North America Data-entry Outsourcing Services Production Value ($) and Growth Rate (2015-2020)_x000D_
Figure Europe Data-entry Outsourcing Services Production Value ($) and Growth Rate (2015-2020)_x000D_
Figure Asia Pacific Data-entry Outsourcing Services Production Value ($) and Growth Rate (2015-2020)_x000D_
Figure Middle East and Africa Data-entry Outsourcing Services Production Value ($) and Growth Rate (2015-2020)_x000D_
Figure South America Data-entry Outsourcing Services Production Value ($) and Growth Rate (2015-2020)_x000D_
Table Global COVID-19 Status and Economic Overview_x000D_
Figure Global COVID-19 Status_x000D_
Figure COVID-19 Comparison of Major Countries_x000D_
Figure Industry Chain Analysis of Data-entry Outsourcing Services_x000D_
Table Upstream Raw Material Suppliers of Data-entry Outsourcing Services with Contact Information_x000D_
Table Major Players Headquarters, and Service Area of Data-entry Outsourcing Services_x000D_
Figure Major Players Production Value Market Share of Data-entry Outsourcing Services in 2019_x000D_
Table Major Players Data-entry Outsourcing Services Product Types in 2019_x000D_
Figure Production Process of Data-entry Outsourcing Services_x000D_
Figure Manufacturing Cost Structure of Data-entry Outsourcing Services_x000D_
Figure Channel Status of Data-entry Outsourcing Services_x000D_
Table Major Distributors of Data-entry Outsourcing Services with Contact Information_x000D_
Table Major Downstream Buyers of Data-entry Outsourcing Services with Contact Information_x000D_
Table Global Data-entry Outsourcing Services Value ($) by Type (2015-2020)_x000D_
Table Global Data-entry Outsourcing Services Value Share by Type (2015-2020)_x000D_
Figure Global Data-entry Outsourcing Services Value Share by Type (2015-2020)_x000D_
Table Global Data-entry Outsourcing Services Production by Type (2015-2020)_x000D_
Table Global Data-entry Outsourcing Services Production Share by Type (2015-2020)_x000D_
Figure Global Data-entry Outsourcing Services Production Share by Type (2015-2020)_x000D_
Figure Global Data-entry Outsourcing Services Value ($) and Growth Rate of Data Cleaning (2015-2020)
Figure Global Data-entry Outsourcing Services Value ($) and Growth Rate of Data Extraction (2015-2020)
Figure Global Data-entry Outsourcing Services Value ($) and Growth Rate of Image Extraction (2015-2020)
Figure Global Data-entry Outsourcing Services Value ($) and Growth Rate of Data Processing (2015-2020)
Figure Global Data-entry Outsourcing Services Value ($) and Growth Rate of Others (2015-2020)
Figure Global Data-entry Outsourcing Services Price by Type (2015-2020)_x000D_
Figure Downstream Market Overview_x000D_
Table Global Data-entry Outsourcing Services Consumption by Application (2015-2020)_x000D_
Table Global Data-entry Outsourcing Services Consumption Market Share by Application (2015-2020)_x000D_
Figure Global Data-entry Outsourcing Services Consumption Market Share by Application (2015-2020)_x000D_
Figure Global Data-entry Outsourcing Services Consumption and Growth Rate of BFSI (2015-2020)
Figure Global Data-entry Outsourcing Services Consumption and Growth Rate of IT and Telecom (2015-2020)
Figure Global Data-entry Outsourcing Services Consumption and Growth Rate of Manufacturing (2015-2020)
Figure Global Data-entry Outsourcing Services Consumption and Growth Rate of Healthcare (2015-2020)
Figure Global Data-entry Outsourcing Services Consumption and Growth Rate of Others (2015-2020)
Figure Global Data-entry Outsourcing Services Sales and Growth Rate (2015-2020)_x000D_
Figure Global Data-entry Outsourcing Services Revenue (M USD) and Growth (2015-2020)_x000D_
Table Global Data-entry Outsourcing Services Sales by Regions (2015-2020)_x000D_
Table Global Data-entry Outsourcing Services Sales Market Share by Regions (2015-2020)_x000D_
Table Global Data-entry Outsourcing Services Revenue (M USD) by Regions (2015-2020)_x000D_
Table Global Data-entry Outsourcing Services Revenue Market Share by Regions (2015-2020)_x000D_
Table Global Data-entry Outsourcing Services Revenue Market Share by Regions in 2015_x000D_
Table Global Data-entry Outsourcing Services Revenue Market Share by Regions in 2019_x000D_
Figure North America Data-entry Outsourcing Services Sales and Growth Rate (2015-2020)_x000D_
Figure Europe Data-entry Outsourcing Services Sales and Growth Rate (2015-2020)_x000D_
Figure Asia-Pacific Data-entry Outsourcing Services Sales and Growth Rate (2015-2020)_x000D_
Figure Middle East and Africa Data-entry Outsourcing Services Sales and Growth Rate (2015-2020)_x000D_
Figure South America Data-entry Outsourcing Services Sales and Growth Rate (2015-2020)_x000D_
Figure North America COVID-19 Status_x000D_
Figure North America COVID-19 Confirmed Cases Major Distribution_x000D_
Figure North America Data-entry Outsourcing Services Revenue (M USD) and Growth (2015-2020)_x000D_
Table North America Data-entry Outsourcing Services Sales by Countries (2015-2020)_x000D_
Table North America Data-entry Outsourcing Services Sales Market Share by Countries (2015-2020)_x000D_
Table North America Data-entry Outsourcing Services Revenue (M USD) by Countries (2015-2020)_x000D_
Table North America Data-entry Outsourcing Services Revenue Market Share by Countries (2015-2020)_x000D_
Figure United States Data-entry Outsourcing Services Sales and Growth Rate (2015-2020)_x000D_
Figure Canada Data-entry Outsourcing Services Sales and Growth Rate (2015-2020)_x000D_
Figure Mexico Data-entry Outsourcing Services Sales and Growth (2015-2020)_x000D_
Figure Europe COVID-19 Status_x000D_
Figure Europe COVID-19 Confirmed Cases Major Distribution_x000D_
Figure Europe Data-entry Outsourcing Services Revenue (M USD) and Growth (2015-2020)_x000D_
Table Europe Data-entry Outsourcing Services Sales by Countries (2015-2020)_x000D_
Table Europe Data-entry Outsourcing Services Sales Market Share by Countries (2015-2020)_x000D_
Table Europe Data-entry Outsourcing Services Revenue (M USD) by Countries (2015-2020)_x000D_
Table Europe Data-entry Outsourcing Services Revenue Market Share by Countries (2015-2020)_x000D_
Figure Germany Data-entry Outsourcing Services Sales and Growth Rate (2015-2020)_x000D_
Figure UK Data-entry Outsourcing Services Sales and Growth Rate (2015-2020)_x000D_
Figure France Data-entry Outsourcing Services Sales and Growth (2015-2020)_x000D_
Figure Italy Data-entry Outsourcing Services Sales and Growth (2015-2020)_x000D_
Figure Spain Data-entry Outsourcing Services Sales and Growth (2015-2020)_x000D_
Figure Russia Data-entry Outsourcing Services Sales and Growth (2015-2020)_x000D_
Figure Asia Pacific COVID-19 Status_x000D_
Figure Asia Pacific Data-entry Outsourcing Services Revenue (M USD) and Growth (2015-2020)_x000D_
Table Asia Pacific Data-entry Outsourcing Services Sales by Countries (2015-2020)_x000D_
Table Asia Pacific Data-entry Outsourcing Services Sales Market Share by Countries (2015-2020)_x000D_
Table Asia Pacific Data-entry Outsourcing Services Revenue (M USD) by Countries (2015-2020)_x000D_
Table Asia Pacific Data-entry Outsourcing Services Revenue Market Share by Countries (2015-2020)_x000D_
Figure China Data-entry Outsourcing Services Sales and Growth Rate (2015-2020)_x000D_
Figure Japan Data-entry Outsourcing Services Sales and Growth Rate (2015-2020)_x000D_
Figure South Korea Data-entry Outsourcing Services Sales and Growth (2015-2020)_x000D_
Figure India Data-entry Outsourcing Services Sales and Growth (2015-2020)_x000D_
Figure Southeast Asia Data-entry Outsourcing Services Sales and Growth (2015-2020)_x000D_
Figure Australia Data-entry Outsourcing Services Sales and Growth (2015-2020)_x000D_
Figure Middle East Data-entry Outsourcing Services Revenue (M USD) and Growth (2015-2020)_x000D_
Table Middle East Data-entry Outsourcing Services Sales by Countries (2015-2020)_x000D_
Table Middle East and Africa Data-entry Outsourcing Services Sales Market Share by Countries (2015-2020)_x000D_
Table Middle East and Africa Data-entry Outsourcing Services Revenue (M USD) by Countries (2015-2020)_x000D_
Table Middle East and Africa Data-entry Outsourcing Services Revenue Market Share by Countries (2015-2020)_x000D_
Figure Saudi Arabia Data-entry Outsourcing Services Sales and Growth Rate (2015-2020)_x000D_
Figure UAE Data-entry Outsourcing Services Sales and Growth Rate (2015-2020)_x000D_
Figure Egypt Data-entry Outsourcing Services Sales and Growth (2015-2020)_x000D_
Figure Nigeria Data-entry Outsourcing Services Sales and Growth (2015-2020)_x000D_
Figure South Africa Data-entry Outsourcing Services Sales and Growth (2015-2020)_x000D_
Figure South America Data-entry Outsourcing Services Revenue (M USD) and Growth (2015-2020)_x000D_
Table South America Data-entry Outsourcing Services Sales by Countries (2015-2020)_x000D_
Table South America Data-entry Outsourcing Services Sales Market Share by Countries (2015-2020)_x000D_
Table South America Data-entry Outsourcing Services Revenue (M USD) by Countries (2015-2020)_x000D_
Table South America Data-entry Outsourcing Services Revenue Market Share by Countries (2015-2020)_x000D_
Figure Brazil Data-entry Outsourcing Services Sales and Growth Rate (2015-2020)_x000D_
Figure Argentina Data-entry Outsourcing Services Sales and Growth Rate (2015-2020)_x000D_
Figure Columbia Data-entry Outsourcing Services Sales and Growth (2015-2020)_x000D_
Figure Chile Data-entry Outsourcing Services Sales and Growth (2015-2020)_x000D_
Figure Top 3 Market Share of Data-entry Outsourcing Services Companies in 2019_x000D_
Figure Top 6 Market Share of Data-entry Outsourcing Services Companies in 2019_x000D_
Table Major Players Production Value ($) Share (2015-2020)_x000D_
Table ADEC Kenya Services EPZ Limited Profile
Table ADEC Kenya Services EPZ Limited Product Introduction
Figure ADEC Kenya Services EPZ Limited Production and Growth Rate
Figure ADEC Kenya Services EPZ Limited Value ($) Market Share 2015-2020
Table Dataentrysolution Profile
Table Dataentrysolution Product Introduction
Figure Dataentrysolution Production and Growth Rate
Figure Dataentrysolution Value ($) Market Share 2015-2020
Table BPO Venture Profile
Table BPO Venture Product Introduction
Figure BPO Venture Production and Growth Rate
Figure BPO Venture Value ($) Market Share 2015-2020
Table TechSpeed Profile
Table TechSpeed Product Introduction
Figure TechSpeed Production and Growth Rate
Figure TechSpeed Value ($) Market Share 2015-2020
Table Oworkers Profile
Table Oworkers Product Introduction
Figure Oworkers Production and Growth Rate
Figure Oworkers Value ($) Market Share 2015-2020
Table Strong Vision Data Processing Profile
Table Strong Vision Data Processing Product Introduction
Figure Strong Vision Data Processing Production and Growth Rate
Figure Strong Vision Data Processing Value ($) Market Share 2015-2020
Table ARDEM Incorporated Profile
Table ARDEM Incorporated Product Introduction
Figure ARDEM Incorporated Production and Growth Rate
Figure ARDEM Incorporated Value ($) Market Share 2015-2020
Table Market Driving Factors of Data-entry Outsourcing Services_x000D_
Table Merger, Acquisition and New Investment_x000D_
Table Global Data-entry Outsourcing Services Market Value ($) Forecast, by Type_x000D_
Table Global Data-entry Outsourcing Services Market Volume Forecast, by Type_x000D_
Figure Global Data-entry Outsourcing Services Market Value ($) and Growth Rate Forecast of Data Cleaning (2020-2025)
Figure Global Data-entry Outsourcing Services Market Volume ($) and Growth Rate Forecast of Data Cleaning (2020-2025)
Figure Global Data-entry Outsourcing Services Market Value ($) and Growth Rate Forecast of Data Extraction (2020-2025)
Figure Global Data-entry Outsourcing Services Market Volume ($) and Growth Rate Forecast of Data Extraction (2020-2025)
Figure Global Data-entry Outsourcing Services Market Value ($) and Growth Rate Forecast of Image Extraction (2020-2025)
Figure Global Data-entry Outsourcing Services Market Volume ($) and Growth Rate Forecast of Image Extraction (2020-2025)
Figure Global Data-entry Outsourcing Services Market Value ($) and Growth Rate Forecast of Data Processing (2020-2025)
Figure Global Data-entry Outsourcing Services Market Volume ($) and Growth Rate Forecast of Data Processing (2020-2025)
Figure Global Data-entry Outsourcing Services Market Value ($) and Growth Rate Forecast of Others (2020-2025)
Figure Global Data-entry Outsourcing Services Market Volume ($) and Growth Rate Forecast of Others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IT and Telecom (2020-2025)
Figure Market Volume and Growth Rate Forecast of IT and Telecom (2020-2025)
Figure Market Value ($) and Growth Rate Forecast of Manufacturing (2020-2025)
Figure Market Volume and Growth Rate Forecast of Manufacturing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</si>
  <si>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entry Outsourcing Services Industry Market Report Opportunities and Competitive Landscape</t>
  </si>
  <si>
    <t>COVID-19 Outbreak-Global Oral Spray Industry Market Report-Development Trends, Threats, Opportunities and Competitive Landscape in 2020</t>
  </si>
  <si>
    <t>_x000D_
The Oral Spray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Oral Spray industry. _x000D_
Chapter 3.7 covers the analysis of the impact of COVID-19 from the perspective of the industry chain. _x000D_
In addition, chapters 7-11 consider the impact of COVID-19 on the regional economy._x000D_
_x000D_
&lt;b&gt;The Oral Spray market can be split based on product types, major applications, and important countries as follows:&lt;/b&gt;_x000D_
_x000D_
&lt;b&gt;Key players in the global Oral Spray market covered in Chapter 12:&lt;/b&gt;_x000D_
MC Schiffer Gmbh
Kangwang Cosmetics
Cold-EEZE (ProPhase Labs)
GlaxoSmithKline
Bee Brand Medico Dental
Dr. Fresh, Inc
EO products
Johnson &amp; Johnson
Hongqi Pharma
Weimeizhi
INFINITUS
King Bio
GW Pharma
OraLabs
Sunstar
Longrich
CloSYS
Nutra Pharma
Philips
Suda Ltd
Xlear
Helago-Pharma GmbH
ZSM
Thera Breath
Tianlong Pharma
Amway
Comvita
Hello Products LLC
Melaleuca, Inc
Lion Corporation
Dentaid
Cetylite, Inc.
Periproducts
Onuge Oral Care
_x000D_
&lt;b&gt;In Chapter 4 and 14.1, on the basis of types, the Oral Spray market from 2015 to 2025 is primarily split into:&lt;/b&gt;_x000D_
Daily Oral Care Spray
Drug Oral Spray
Others
_x000D_
&lt;b&gt;In Chapter 5 and 14.2, on the basis of applications, the Oral Spray market from 2015 to 2025 covers:&lt;/b&gt;_x000D_
Medicine
Skincare Products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</si>
  <si>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Oral Spray Introduction and Market Overview_x000D_
1.1 Objectives of the Study_x000D_
1.2 Overview of Oral Spray_x000D_
1.3 Scope of The Study_x000D_
1.3.1 Key Market Segments_x000D_
1.3.2 Players Covered_x000D_
1.3.3 COVID-19's impact on the Oral Spray industry_x000D_
1.4 Methodology of The Study_x000D_
1.5 Research Data Source_x000D_
_x000D_
2 Executive Summary_x000D_
2.1 Market Overview_x000D_
2.1.1 Global Oral Spray Market Size, 2015 – 2020_x000D_
2.1.2 Global Oral Spray Market Size by Type, 2015 – 2020_x000D_
2.1.3 Global Oral Spray Market Size by Application, 2015 – 2020_x000D_
2.1.4 Global Oral Spray Market Size by Region, 2015 - 2025_x000D_
2.2 Business Environment Analysis_x000D_
2.2.1 Global COVID-19 Status and Economic Overview_x000D_
2.2.2 Influence of COVID-19 Outbreak on Oral Spray Industry Development_x000D_
_x000D_
3 Industry Chain Analysis_x000D_
3.1 Upstream Raw Material Suppliers of Oral Spray Analysis_x000D_
3.2 Major Players of Oral Spray_x000D_
3.3 Oral Spray Manufacturing Cost Structure Analysis_x000D_
3.3.1 Production Process Analysis_x000D_
3.3.2 Manufacturing Cost Structure of Oral Spray_x000D_
3.3.3 Labor Cost of Oral Spray_x000D_
3.4 Market Distributors of Oral Spray_x000D_
3.5 Major Downstream Buyers of Oral Spray Analysis_x000D_
3.6 The Impact of Covid-19 From the Perspective of Industry Chain_x000D_
3.7 Regional Import and Export Controls Will Exist for a Long Time_x000D_
3.8 Continued downward PMI Spreads Globally_x000D_
_x000D_
4 Global Oral Spray Market, by Type_x000D_
4.1 Global Oral Spray Value and Market Share by Type (2015-2020)_x000D_
4.2 Global Oral Spray Production and Market Share by Type (2015-2020)_x000D_
4.3 Global Oral Spray Value and Growth Rate by Type (2015-2020)_x000D_
4.3.1 Global Oral Spray Value and Growth Rate of Daily Oral Care Spray
4.3.2 Global Oral Spray Value and Growth Rate of Drug Oral Spray
4.3.3 Global Oral Spray Value and Growth Rate of Others
4.4 Global Oral Spray Price Analysis by Type (2015-2020)_x000D_
_x000D_
5 Oral Spray Market, by Application_x000D_
5.1 Downstream Market Overview_x000D_
5.2 Global Oral Spray Consumption and Market Share by Application (2015-2020)_x000D_
5.3 Global Oral Spray Consumption and Growth Rate by Application (2015-2020)_x000D_
5.3.1 Global Oral Spray Consumption and Growth Rate of Medicine (2015-2020)
5.3.2 Global Oral Spray Consumption and Growth Rate of Skincare Products (2015-2020)
5.3.3 Global Oral Spray Consumption and Growth Rate of Other (2015-2020)
_x000D_
6 Global Oral Spray Market Analysis by Regions_x000D_
6.1 Global Oral Spray Sales, Revenue and Market Share by Regions_x000D_
6.1.1 Global Oral Spray Sales by Regions (2015-2020)_x000D_
6.1.2 Global Oral Spray Revenue by Regions (2015-2020)_x000D_
6.2 North America Oral Spray Sales and Growth Rate (2015-2020)_x000D_
6.3 Europe Oral Spray Sales and Growth Rate (2015-2020)_x000D_
6.4 Asia-Pacific Oral Spray Sales and Growth Rate (2015-2020)_x000D_
6.5 Middle East and Africa Oral Spray Sales and Growth Rate (2015-2020)_x000D_
6.6 South America Oral Spray Sales and Growth Rate (2015-2020)_x000D_
_x000D_
7 North America Oral Spray Market Analysis by Countries_x000D_
7.1 The Influence of COVID-19 on North America Market_x000D_
7.2 North America Oral Spray Sales, Revenue and Market Share by Countries_x000D_
7.2.1 North America Oral Spray Sales by Countries (2015-2020)_x000D_
7.2.2 North America Oral Spray Revenue by Countries (2015-2020)_x000D_
7.3 United States Oral Spray Sales and Growth Rate (2015-2020)_x000D_
7.4 Canada Oral Spray Sales and Growth Rate (2015-2020)_x000D_
7.5 Mexico Oral Spray Sales and Growth Rate (2015-2020)_x000D_
_x000D_
8 Europe Oral Spray Market Analysis by Countries_x000D_
8.1 The Influence of COVID-19 on Europe Market_x000D_
8.2 Europe Oral Spray Sales, Revenue and Market Share by Countries_x000D_
8.2.1 Europe Oral Spray Sales by Countries (2015-2020)_x000D_
8.2.2 Europe Oral Spray Revenue by Countries (2015-2020)_x000D_
8.3 Germany Oral Spray Sales and Growth Rate (2015-2020)_x000D_
8.4 UK Oral Spray Sales and Growth Rate (2015-2020)_x000D_
8.5 France Oral Spray Sales and Growth Rate (2015-2020)_x000D_
8.6 Italy Oral Spray Sales and Growth Rate (2015-2020)_x000D_
8.7 Spain Oral Spray Sales and Growth Rate (2015-2020)_x000D_
8.8 Russia Oral Spray Sales and Growth Rate (2015-2020)_x000D_
_x000D_
9 Asia Pacific Oral Spray Market Analysis by Countries_x000D_
9.1 The Influence of COVID-19 on Asia Pacific Market_x000D_
9.2 Asia Pacific Oral Spray Sales, Revenue and Market Share by Countries_x000D_
9.2.1 Asia Pacific Oral Spray Sales by Countries (2015-2020)_x000D_
9.2.2 Asia Pacific Oral Spray Revenue by Countries (2015-2020)_x000D_
9.3 China Oral Spray Sales and Growth Rate (2015-2020)_x000D_
9.4 Japan Oral Spray Sales and Growth Rate (2015-2020)_x000D_
9.5 South Korea Oral Spray Sales and Growth Rate (2015-2020)_x000D_
9.6 India Oral Spray Sales and Growth Rate (2015-2020)_x000D_
9.7 Southeast Asia Oral Spray Sales and Growth Rate (2015-2020)_x000D_
9.8 Australia Oral Spray Sales and Growth Rate (2015-2020)_x000D_
_x000D_
10 Middle East and Africa Oral Spray Market Analysis by Countries_x000D_
10.1 The Influence of COVID-19 on Middle East and Africa Market_x000D_
10.2 Middle East and Africa Oral Spray Sales, Revenue and Market Share by Countries_x000D_
10.2.1 Middle East and Africa Oral Spray Sales by Countries (2015-2020)_x000D_
10.2.2 Middle East and Africa Oral Spray Revenue by Countries (2015-2020)_x000D_
10.3 Saudi Arabia Oral Spray Sales and Growth Rate (2015-2020)_x000D_
10.4 UAE Oral Spray Sales and Growth Rate (2015-2020)_x000D_
10.5 Egypt Oral Spray Sales and Growth Rate (2015-2020)_x000D_
10.6 Nigeria Oral Spray Sales and Growth Rate (2015-2020)_x000D_
10.7 South Africa Oral Spray Sales and Growth Rate (2015-2020)_x000D_
_x000D_
11 South America Oral Spray Market Analysis by Countries_x000D_
11.1 The Influence of COVID-19 on Middle East and Africa Market_x000D_
11.2 South America Oral Spray Sales, Revenue and Market Share by Countries_x000D_
11.2.1 South America Oral Spray Sales by Countries (2015-2020)_x000D_
11.2.2 South America Oral Spray Revenue by Countries (2015-2020)_x000D_
11.3 Brazil Oral Spray Sales and Growth Rate (2015-2020)_x000D_
11.4 Argentina Oral Spray Sales and Growth Rate (2015-2020)_x000D_
11.5 Columbia Oral Spray Sales and Growth Rate (2015-2020)_x000D_
11.6 Chile Oral Spray Sales and Growth Rate (2015-2020)_x000D_
_x000D_
12 Competitive Landscape_x000D_
12.1 MC Schiffer Gmbh
12.1.1 MC Schiffer Gmbh Basic Information
12.1.2 Oral Spray Product Introduction
12.1.3 MC Schiffer Gmbh Production, Value, Price, Gross Margin 2015-2020
12.2 Kangwang Cosmetics
12.2.1 Kangwang Cosmetics Basic Information
12.2.2 Oral Spray Product Introduction
12.2.3 Kangwang Cosmetics Production, Value, Price, Gross Margin 2015-2020
12.3 Cold-EEZE (ProPhase Labs)
12.3.1 Cold-EEZE (ProPhase Labs) Basic Information
12.3.2 Oral Spray Product Introduction
12.3.3 Cold-EEZE (ProPhase Labs) Production, Value, Price, Gross Margin 2015-2020
12.4 GlaxoSmithKline
12.4.1 GlaxoSmithKline Basic Information
12.4.2 Oral Spray Product Introduction
12.4.3 GlaxoSmithKline Production, Value, Price, Gross Margin 2015-2020
12.5 Bee Brand Medico Dental
12.5.1 Bee Brand Medico Dental Basic Information
12.5.2 Oral Spray Product Introduction
12.5.3 Bee Brand Medico Dental Production, Value, Price, Gross Margin 2015-2020
12.6 Dr. Fresh, Inc
12.6.1 Dr. Fresh, Inc Basic Information
12.6.2 Oral Spray Product Introduction
12.6.3 Dr. Fresh, Inc Production, Value, Price, Gross Margin 2015-2020
12.7 EO products
12.7.1 EO products Basic Information
12.7.2 Oral Spray Product Introduction
12.7.3 EO products Production, Value, Price, Gross Margin 2015-2020
12.8 Johnson &amp; Johnson
12.8.1 Johnson &amp; Johnson Basic Information
12.8.2 Oral Spray Product Introduction
12.8.3 Johnson &amp; Johnson Production, Value, Price, Gross Margin 2015-2020
12.9 Hongqi Pharma
12.9.1 Hongqi Pharma Basic Information
12.9.2 Oral Spray Product Introduction
12.9.3 Hongqi Pharma Production, Value, Price, Gross Margin 2015-2020
12.10 Weimeizhi
12.10.1 Weimeizhi Basic Information
12.10.2 Oral Spray Product Introduction
12.10.3 Weimeizhi Production, Value, Price, Gross Margin 2015-2020
12.11 INFINITUS
12.11.1 INFINITUS Basic Information
12.11.2 Oral Spray Product Introduction
12.11.3 INFINITUS Production, Value, Price, Gross Margin 2015-2020
12.12 King Bio
12.12.1 King Bio Basic Information
12.12.2 Oral Spray Product Introduction
12.12.3 King Bio Production, Value, Price, Gross Margin 2015-2020
12.13 GW Pharma
12.13.1 GW Pharma Basic Information
12.13.2 Oral Spray Product Introduction
12.13.3 GW Pharma Production, Value, Price, Gross Margin 2015-2020
12.14 OraLabs
12.14.1 OraLabs Basic Information
12.14.2 Oral Spray Product Introduction
12.14.3 OraLabs Production, Value, Price, Gross Margin 2015-2020
12.15 Sunstar
12.15.1 Sunstar Basic Information
12.15.2 Oral Spray Product Introduction
12.15.3 Sunstar Production, Value, Price, Gross Margin 2015-2020
12.16 Longrich
12.16.1 Longrich Basic Information
12.16.2 Oral Spray Product Introduction
12.16.3 Longrich Production, Value, Price, Gross Margin 2015-2020
12.17 CloSYS
12.17.1 CloSYS Basic Information
12.17.2 Oral Spray Product Introduction
12.17.3 CloSYS Production, Value, Price, Gross Margin 2015-2020
12.18 Nutra Pharma
12.18.1 Nutra Pharma Basic Information
12.18.2 Oral Spray Product Introduction
12.18.3 Nutra Pharma Production, Value, Price, Gross Margin 2015-2020
12.19 Philips
12.19.1 Philips Basic Information
12.19.2 Oral Spray Product Introduction
12.19.3 Philips Production, Value, Price, Gross Margin 2015-2020
12.20 Suda Ltd
12.20.1 Suda Ltd Basic Information
12.20.2 Oral Spray Product Introduction
12.20.3 Suda Ltd Production, Value, Price, Gross Margin 2015-2020
12.21 Xlear
12.21.1 Xlear Basic Information
12.21.2 Oral Spray Product Introduction
12.21.3 Xlear Production, Value, Price, Gross Margin 2015-2020
12.22 Helago-Pharma GmbH
12.22.1 Helago-Pharma GmbH Basic Information
12.22.2 Oral Spray Product Introduction
12.22.3 Helago-Pharma GmbH Production, Value, Price, Gross Margin 2015-2020
12.23 ZSM
12.23.1 ZSM Basic Information
12.23.2 Oral Spray Product Introduction
12.23.3 ZSM Production, Value, Price, Gross Margin 2015-2020
12.24 Thera Breath
12.24.1 Thera Breath Basic Information
12.24.2 Oral Spray Product Introduction
12.24.3 Thera Breath Production, Value, Price, Gross Margin 2015-2020
12.25 Tianlong Pharma
12.25.1 Tianlong Pharma Basic Information
12.25.2 Oral Spray Product Introduction
12.25.3 Tianlong Pharma Production, Value, Price, Gross Margin 2015-2020
12.26 Amway
12.26.1 Amway Basic Information
12.26.2 Oral Spray Product Introduction
12.26.3 Amway Production, Value, Price, Gross Margin 2015-2020
12.27 Comvita
12.27.1 Comvita Basic Information
12.27.2 Oral Spray Product Introduction
12.27.3 Comvita Production, Value, Price, Gross Margin 2015-2020
12.28 Hello Products LLC
12.28.1 Hello Products LLC Basic Information
12.28.2 Oral Spray Product Introduction
12.28.3 Hello Products LLC Production, Value, Price, Gross Margin 2015-2020
12.29 Melaleuca, Inc
12.29.1 Melaleuca, Inc Basic Information
12.29.2 Oral Spray Product Introduction
12.29.3 Melaleuca, Inc Production, Value, Price, Gross Margin 2015-2020
12.30 Lion Corporation
12.30.1 Lion Corporation Basic Information
12.30.2 Oral Spray Product Introduction
12.30.3 Lion Corporation Production, Value, Price, Gross Margin 2015-2020
12.31 Dentaid
12.31.1 Dentaid Basic Information
12.31.2 Oral Spray Product Introduction
12.31.3 Dentaid Production, Value, Price, Gross Margin 2015-2020
12.32 Cetylite, Inc.
12.32.1 Cetylite, Inc. Basic Information
12.32.2 Oral Spray Product Introduction
12.32.3 Cetylite, Inc. Production, Value, Price, Gross Margin 2015-2020
12.33 Periproducts
12.33.1 Periproducts Basic Information
12.33.2 Oral Spray Product Introduction
12.33.3 Periproducts Production, Value, Price, Gross Margin 2015-2020
12.34 Onuge Oral Care
12.34.1 Onuge Oral Care Basic Information
12.34.2 Oral Spray Product Introduction
12.34.3 Onuge Oral 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Oral Spray Market Forecast_x000D_
14.1 Global Oral Spray Market Value &amp; Volume Forecast, by Type (2020-2025)_x000D_
14.1.1 Daily Oral Care Spray Market Value and Volume Forecast (2020-2025)
14.1.2 Drug Oral Spray Market Value and Volume Forecast (2020-2025)
14.1.3 Others Market Value and Volume Forecast (2020-2025)
14.2 Global Oral Spray Market Value &amp; Volume Forecast, by Application (2020-2025)_x000D_
14.2.1 Medicine Market Value and Volume Forecast (2020-2025)
14.2.2 Skincare Products Market Value and Volume Forecast (2020-2025)
14.2.3 Other Market Value and Volume Forecast (2020-2025)
14.3 Oral Spray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</si>
  <si>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Oral Spray_x000D_
Table Product Specification of Oral Spray_x000D_
Table Oral Spray Key Market Segments_x000D_
Table Key Players Oral Spray Covered_x000D_
Figure Global Oral Spray Market Size, 2015 – 2025_x000D_
Table Different Types of Oral Spray_x000D_
Figure Global Oral Spray Value ($) Segment by Type from 2015-2020_x000D_
Figure Global Oral Spray Market Share by Types in 2019_x000D_
Table Different Applications of Oral Spray_x000D_
Figure Global Oral Spray Value ($) Segment by Applications from 2015-2020_x000D_
Figure Global Oral Spray Market Share by Applications in 2019_x000D_
Figure Global Oral Spray Market Share by Regions in 2019_x000D_
Figure North America Oral Spray Production Value ($) and Growth Rate (2015-2020)_x000D_
Figure Europe Oral Spray Production Value ($) and Growth Rate (2015-2020)_x000D_
Figure Asia Pacific Oral Spray Production Value ($) and Growth Rate (2015-2020)_x000D_
Figure Middle East and Africa Oral Spray Production Value ($) and Growth Rate (2015-2020)_x000D_
Figure South America Oral Spray Production Value ($) and Growth Rate (2015-2020)_x000D_
Table Global COVID-19 Status and Economic Overview_x000D_
Figure Global COVID-19 Status_x000D_
Figure COVID-19 Comparison of Major Countries_x000D_
Figure Industry Chain Analysis of Oral Spray_x000D_
Table Upstream Raw Material Suppliers of Oral Spray with Contact Information_x000D_
Table Major Players Headquarters, and Service Area of Oral Spray_x000D_
Figure Major Players Production Value Market Share of Oral Spray in 2019_x000D_
Table Major Players Oral Spray Product Types in 2019_x000D_
Figure Production Process of Oral Spray_x000D_
Figure Manufacturing Cost Structure of Oral Spray_x000D_
Figure Channel Status of Oral Spray_x000D_
Table Major Distributors of Oral Spray with Contact Information_x000D_
Table Major Downstream Buyers of Oral Spray with Contact Information_x000D_
Table Global Oral Spray Value ($) by Type (2015-2020)_x000D_
Table Global Oral Spray Value Share by Type (2015-2020)_x000D_
Figure Global Oral Spray Value Share by Type (2015-2020)_x000D_
Table Global Oral Spray Production by Type (2015-2020)_x000D_
Table Global Oral Spray Production Share by Type (2015-2020)_x000D_
Figure Global Oral Spray Production Share by Type (2015-2020)_x000D_
Figure Global Oral Spray Value ($) and Growth Rate of Daily Oral Care Spray (2015-2020)
Figure Global Oral Spray Value ($) and Growth Rate of Drug Oral Spray (2015-2020)
Figure Global Oral Spray Value ($) and Growth Rate of Others (2015-2020)
Figure Global Oral Spray Price by Type (2015-2020)_x000D_
Figure Downstream Market Overview_x000D_
Table Global Oral Spray Consumption by Application (2015-2020)_x000D_
Table Global Oral Spray Consumption Market Share by Application (2015-2020)_x000D_
Figure Global Oral Spray Consumption Market Share by Application (2015-2020)_x000D_
Figure Global Oral Spray Consumption and Growth Rate of Medicine (2015-2020)
Figure Global Oral Spray Consumption and Growth Rate of Skincare Products (2015-2020)
Figure Global Oral Spray Consumption and Growth Rate of Other (2015-2020)
Figure Global Oral Spray Sales and Growth Rate (2015-2020)_x000D_
Figure Global Oral Spray Revenue (M USD) and Growth (2015-2020)_x000D_
Table Global Oral Spray Sales by Regions (2015-2020)_x000D_
Table Global Oral Spray Sales Market Share by Regions (2015-2020)_x000D_
Table Global Oral Spray Revenue (M USD) by Regions (2015-2020)_x000D_
Table Global Oral Spray Revenue Market Share by Regions (2015-2020)_x000D_
Table Global Oral Spray Revenue Market Share by Regions in 2015_x000D_
Table Global Oral Spray Revenue Market Share by Regions in 2019_x000D_
Figure North America Oral Spray Sales and Growth Rate (2015-2020)_x000D_
Figure Europe Oral Spray Sales and Growth Rate (2015-2020)_x000D_
Figure Asia-Pacific Oral Spray Sales and Growth Rate (2015-2020)_x000D_
Figure Middle East and Africa Oral Spray Sales and Growth Rate (2015-2020)_x000D_
Figure South America Oral Spray Sales and Growth Rate (2015-2020)_x000D_
Figure North America COVID-19 Status_x000D_
Figure North America COVID-19 Confirmed Cases Major Distribution_x000D_
Figure North America Oral Spray Revenue (M USD) and Growth (2015-2020)_x000D_
Table North America Oral Spray Sales by Countries (2015-2020)_x000D_
Table North America Oral Spray Sales Market Share by Countries (2015-2020)_x000D_
Table North America Oral Spray Revenue (M USD) by Countries (2015-2020)_x000D_
Table North America Oral Spray Revenue Market Share by Countries (2015-2020)_x000D_
Figure United States Oral Spray Sales and Growth Rate (2015-2020)_x000D_
Figure Canada Oral Spray Sales and Growth Rate (2015-2020)_x000D_
Figure Mexico Oral Spray Sales and Growth (2015-2020)_x000D_
Figure Europe COVID-19 Status_x000D_
Figure Europe COVID-19 Confirmed Cases Major Distribution_x000D_
Figure Europe Oral Spray Revenue (M USD) and Growth (2015-2020)_x000D_
Table Europe Oral Spray Sales by Countries (2015-2020)_x000D_
Table Europe Oral Spray Sales Market Share by Countries (2015-2020)_x000D_
Table Europe Oral Spray Revenue (M USD) by Countries (2015-2020)_x000D_
Table Europe Oral Spray Revenue Market Share by Countries (2015-2020)_x000D_
Figure Germany Oral Spray Sales and Growth Rate (2015-2020)_x000D_
Figure UK Oral Spray Sales and Growth Rate (2015-2020)_x000D_
Figure France Oral Spray Sales and Growth (2015-2020)_x000D_
Figure Italy Oral Spray Sales and Growth (2015-2020)_x000D_
Figure Spain Oral Spray Sales and Growth (2015-2020)_x000D_
Figure Russia Oral Spray Sales and Growth (2015-2020)_x000D_
Figure Asia Pacific COVID-19 Status_x000D_
Figure Asia Pacific Oral Spray Revenue (M USD) and Growth (2015-2020)_x000D_
Table Asia Pacific Oral Spray Sales by Countries (2015-2020)_x000D_
Table Asia Pacific Oral Spray Sales Market Share by Countries (2015-2020)_x000D_
Table Asia Pacific Oral Spray Revenue (M USD) by Countries (2015-2020)_x000D_
Table Asia Pacific Oral Spray Revenue Market Share by Countries (2015-2020)_x000D_
Figure China Oral Spray Sales and Growth Rate (2015-2020)_x000D_
Figure Japan Oral Spray Sales and Growth Rate (2015-2020)_x000D_
Figure South Korea Oral Spray Sales and Growth (2015-2020)_x000D_
Figure India Oral Spray Sales and Growth (2015-2020)_x000D_
Figure Southeast Asia Oral Spray Sales and Growth (2015-2020)_x000D_
Figure Australia Oral Spray Sales and Growth (2015-2020)_x000D_
Figure Middle East Oral Spray Revenue (M USD) and Growth (2015-2020)_x000D_
Table Middle East Oral Spray Sales by Countries (2015-2020)_x000D_
Table Middle East and Africa Oral Spray Sales Market Share by Countries (2015-2020)_x000D_
Table Middle East and Africa Oral Spray Revenue (M USD) by Countries (2015-2020)_x000D_
Table Middle East and Africa Oral Spray Revenue Market Share by Countries (2015-2020)_x000D_
Figure Saudi Arabia Oral Spray Sales and Growth Rate (2015-2020)_x000D_
Figure UAE Oral Spray Sales and Growth Rate (2015-2020)_x000D_
Figure Egypt Oral Spray Sales and Growth (2015-2020)_x000D_
Figure Nigeria Oral Spray Sales and Growth (2015-2020)_x000D_
Figure South Africa Oral Spray Sales and Growth (2015-2020)_x000D_
Figure South America Oral Spray Revenue (M USD) and Growth (2015-2020)_x000D_
Table South America Oral Spray Sales by Countries (2015-2020)_x000D_
Table South America Oral Spray Sales Market Share by Countries (2015-2020)_x000D_
Table South America Oral Spray Revenue (M USD) by Countries (2015-2020)_x000D_
Table South America Oral Spray Revenue Market Share by Countries (2015-2020)_x000D_
Figure Brazil Oral Spray Sales and Growth Rate (2015-2020)_x000D_
Figure Argentina Oral Spray Sales and Growth Rate (2015-2020)_x000D_
Figure Columbia Oral Spray Sales and Growth (2015-2020)_x000D_
Figure Chile Oral Spray Sales and Growth (2015-2020)_x000D_
Figure Top 3 Market Share of Oral Spray Companies in 2019_x000D_
Figure Top 6 Market Share of Oral Spray Companies in 2019_x000D_
Table Major Players Production Value ($) Share (2015-2020)_x000D_
Table MC Schiffer Gmbh Profile
Table MC Schiffer Gmbh Product Introduction
Figure MC Schiffer Gmbh Production and Growth Rate
Figure MC Schiffer Gmbh Value ($) Market Share 2015-2020
Table Kangwang Cosmetics Profile
Table Kangwang Cosmetics Product Introduction
Figure Kangwang Cosmetics Production and Growth Rate
Figure Kangwang Cosmetics Value ($) Market Share 2015-2020
Table Cold-EEZE (ProPhase Labs) Profile
Table Cold-EEZE (ProPhase Labs) Product Introduction
Figure Cold-EEZE (ProPhase Labs) Production and Growth Rate
Figure Cold-EEZE (ProPhase Labs) Value ($) Market Share 2015-2020
Table GlaxoSmithKline Profile
Table GlaxoSmithKline Product Introduction
Figure GlaxoSmithKline Production and Growth Rate
Figure GlaxoSmithKline Value ($) Market Share 2015-2020
Table Bee Brand Medico Dental Profile
Table Bee Brand Medico Dental Product Introduction
Figure Bee Brand Medico Dental Production and Growth Rate
Figure Bee Brand Medico Dental Value ($) Market Share 2015-2020
Table Dr. Fresh, Inc Profile
Table Dr. Fresh, Inc Product Introduction
Figure Dr. Fresh, Inc Production and Growth Rate
Figure Dr. Fresh, Inc Value ($) Market Share 2015-2020
Table EO products Profile
Table EO products Product Introduction
Figure EO products Production and Growth Rate
Figure EO products Value ($) Market Share 2015-2020
Table Johnson &amp; Johnson Profile
Table Johnson &amp; Johnson Product Introduction
Figure Johnson &amp; Johnson Production and Growth Rate
Figure Johnson &amp; Johnson Value ($) Market Share 2015-2020
Table Hongqi Pharma Profile
Table Hongqi Pharma Product Introduction
Figure Hongqi Pharma Production and Growth Rate
Figure Hongqi Pharma Value ($) Market Share 2015-2020
Table Weimeizhi Profile
Table Weimeizhi Product Introduction
Figure Weimeizhi Production and Growth Rate
Figure Weimeizhi Value ($) Market Share 2015-2020
Table INFINITUS Profile
Table INFINITUS Product Introduction
Figure INFINITUS Production and Growth Rate
Figure INFINITUS Value ($) Market Share 2015-2020
Table King Bio Profile
Table King Bio Product Introduction
Figure King Bio Production and Growth Rate
Figure King Bio Value ($) Market Share 2015-2020
Table GW Pharma Profile
Table GW Pharma Product Introduction
Figure GW Pharma Production and Growth Rate
Figure GW Pharma Value ($) Market Share 2015-2020
Table OraLabs Profile
Table OraLabs Product Introduction
Figure OraLabs Production and Growth Rate
Figure OraLabs Value ($) Market Share 2015-2020
Table Sunstar Profile
Table Sunstar Product Introduction
Figure Sunstar Production and Growth Rate
Figure Sunstar Value ($) Market Share 2015-2020
Table Longrich Profile
Table Longrich Product Introduction
Figure Longrich Production and Growth Rate
Figure Longrich Value ($) Market Share 2015-2020
Table CloSYS Profile
Table CloSYS Product Introduction
Figure CloSYS Production and Growth Rate
Figure CloSYS Value ($) Market Share 2015-2020
Table Nutra Pharma Profile
Table Nutra Pharma Product Introduction
Figure Nutra Pharma Production and Growth Rate
Figure Nutra Pharma Value ($) Market Share 2015-2020
Table Philips Profile
Table Philips Product Introduction
Figure Philips Production and Growth Rate
Figure Philips Value ($) Market Share 2015-2020
Table Suda Ltd Profile
Table Suda Ltd Product Introduction
Figure Suda Ltd Production and Growth Rate
Figure Suda Ltd Value ($) Market Share 2015-2020
Table Xlear Profile
Table Xlear Product Introduction
Figure Xlear Production and Growth Rate
Figure Xlear Value ($) Market Share 2015-2020
Table Helago-Pharma GmbH Profile
Table Helago-Pharma GmbH Product Introduction
Figure Helago-Pharma GmbH Production and Growth Rate
Figure Helago-Pharma GmbH Value ($) Market Share 2015-2020
Table ZSM Profile
Table ZSM Product Introduction
Figure ZSM Production and Growth Rate
Figure ZSM Value ($) Market Share 2015-2020
Table Thera Breath Profile
Table Thera Breath Product Introduction
Figure Thera Breath Production and Growth Rate
Figure Thera Breath Value ($) Market Share 2015-2020
Table Tianlong Pharma Profile
Table Tianlong Pharma Product Introduction
Figure Tianlong Pharma Production and Growth Rate
Figure Tianlong Pharma Value ($) Market Share 2015-2020
Table Amway Profile
Table Amway Product Introduction
Figure Amway Production and Growth Rate
Figure Amway Value ($) Market Share 2015-2020
Table Comvita Profile
Table Comvita Product Introduction
Figure Comvita Production and Growth Rate
Figure Comvita Value ($) Market Share 2015-2020
Table Hello Products LLC Profile
Table Hello Products LLC Product Introduction
Figure Hello Products LLC Production and Growth Rate
Figure Hello Products LLC Value ($) Market Share 2015-2020
Table Melaleuca, Inc Profile
Table Melaleuca, Inc Product Introduction
Figure Melaleuca, Inc Production and Growth Rate
Figure Melaleuca, Inc Value ($) Market Share 2015-2020
Table Lion Corporation Profile
Table Lion Corporation Product Introduction
Figure Lion Corporation Production and Growth Rate
Figure Lion Corporation Value ($) Market Share 2015-2020
Table Dentaid Profile
Table Dentaid Product Introduction
Figure Dentaid Production and Growth Rate
Figure Dentaid Value ($) Market Share 2015-2020
Table Cetylite, Inc. Profile
Table Cetylite, Inc. Product Introduction
Figure Cetylite, Inc. Production and Growth Rate
Figure Cetylite, Inc. Value ($) Market Share 2015-2020
Table Periproducts Profile
Table Periproducts Product Introduction
Figure Periproducts Production and Growth Rate
Figure Periproducts Value ($) Market Share 2015-2020
Table Onuge Oral Care Profile
Table Onuge Oral Care Product Introduction
Figure Onuge Oral Care Production and Growth Rate
Figure Onuge Oral Care Value ($) Market Share 2015-2020
Table Market Driving Factors of Oral Spray_x000D_
Table Merger, Acquisition and New Investment_x000D_
Table Global Oral Spray Market Value ($) Forecast, by Type_x000D_
Table Global Oral Spray Market Volume Forecast, by Type_x000D_
Figure Global Oral Spray Market Value ($) and Growth Rate Forecast of Daily Oral Care Spray (2020-2025)
Figure Global Oral Spray Market Volume ($) and Growth Rate Forecast of Daily Oral Care Spray (2020-2025)
Figure Global Oral Spray Market Value ($) and Growth Rate Forecast of Drug Oral Spray (2020-2025)
Figure Global Oral Spray Market Volume ($) and Growth Rate Forecast of Drug Oral Spray (2020-2025)
Figure Global Oral Spray Market Value ($) and Growth Rate Forecast of Others (2020-2025)
Figure Global Oral Spray Market Volume ($) and Growth Rate Forecast of Others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Skincare Products (2020-2025)
Figure Market Volume and Growth Rate Forecast of Skincare Products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</si>
  <si>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Oral Spray Industry Market Report Opportunities and Competitive Landscape</t>
  </si>
  <si>
    <t>COVID-19 Outbreak-Global Attapulgite Industry Market Report-Development Trends, Threats, Opportunities and Competitive Landscape in 2020</t>
  </si>
  <si>
    <t>Palygorskite or attapulgite is a magnesium aluminium phyllosilicate with formula (Mg, Al)₂Si₄O₁₀·4 that occurs in a type of clay soil common to the Southeastern United States. It is one of the types of fuller's earth._x000D_
The Attapulgite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Attapulgite industry. _x000D_
Chapter 3.7 covers the analysis of the impact of COVID-19 from the perspective of the industry chain. _x000D_
In addition, chapters 7-11 consider the impact of COVID-19 on the regional economy._x000D_
_x000D_
&lt;b&gt;The Attapulgite market can be split based on product types, major applications, and important countries as follows:&lt;/b&gt;_x000D_
_x000D_
&lt;b&gt;Key players in the global Attapulgite market covered in Chapter 12:&lt;/b&gt;_x000D_
Active Minerals
Manek Minerals
Js-mg
BASF (Engelhard)
Jiangsu Jiuchuan
Ashapura Group
Cnhymc
Jiangsu Autobang
IL Better
Oil-Dri
Geohellas
_x000D_
&lt;b&gt;In Chapter 4 and 14.1, on the basis of types, the Attapulgite market from 2015 to 2025 is primarily split into:&lt;/b&gt;_x000D_
Colloidal
Sorptive
_x000D_
&lt;b&gt;In Chapter 5 and 14.2, on the basis of applications, the Attapulgite market from 2015 to 2025 covers:&lt;/b&gt;_x000D_
Oil and Gas
Food and Pharmaceutical
Agriculture, forestry and animal husbandry
Chemical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</si>
  <si>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Attapulgite Introduction and Market Overview_x000D_
1.1 Objectives of the Study_x000D_
1.2 Overview of Attapulgite_x000D_
1.3 Scope of The Study_x000D_
1.3.1 Key Market Segments_x000D_
1.3.2 Players Covered_x000D_
1.3.3 COVID-19's impact on the Attapulgite industry_x000D_
1.4 Methodology of The Study_x000D_
1.5 Research Data Source_x000D_
_x000D_
2 Executive Summary_x000D_
2.1 Market Overview_x000D_
2.1.1 Global Attapulgite Market Size, 2015 – 2020_x000D_
2.1.2 Global Attapulgite Market Size by Type, 2015 – 2020_x000D_
2.1.3 Global Attapulgite Market Size by Application, 2015 – 2020_x000D_
2.1.4 Global Attapulgite Market Size by Region, 2015 - 2025_x000D_
2.2 Business Environment Analysis_x000D_
2.2.1 Global COVID-19 Status and Economic Overview_x000D_
2.2.2 Influence of COVID-19 Outbreak on Attapulgite Industry Development_x000D_
_x000D_
3 Industry Chain Analysis_x000D_
3.1 Upstream Raw Material Suppliers of Attapulgite Analysis_x000D_
3.2 Major Players of Attapulgite_x000D_
3.3 Attapulgite Manufacturing Cost Structure Analysis_x000D_
3.3.1 Production Process Analysis_x000D_
3.3.2 Manufacturing Cost Structure of Attapulgite_x000D_
3.3.3 Labor Cost of Attapulgite_x000D_
3.4 Market Distributors of Attapulgite_x000D_
3.5 Major Downstream Buyers of Attapulgite Analysis_x000D_
3.6 The Impact of Covid-19 From the Perspective of Industry Chain_x000D_
3.7 Regional Import and Export Controls Will Exist for a Long Time_x000D_
3.8 Continued downward PMI Spreads Globally_x000D_
_x000D_
4 Global Attapulgite Market, by Type_x000D_
4.1 Global Attapulgite Value and Market Share by Type (2015-2020)_x000D_
4.2 Global Attapulgite Production and Market Share by Type (2015-2020)_x000D_
4.3 Global Attapulgite Value and Growth Rate by Type (2015-2020)_x000D_
4.3.1 Global Attapulgite Value and Growth Rate of Colloidal
4.3.2 Global Attapulgite Value and Growth Rate of Sorptive
4.4 Global Attapulgite Price Analysis by Type (2015-2020)_x000D_
_x000D_
5 Attapulgite Market, by Application_x000D_
5.1 Downstream Market Overview_x000D_
5.2 Global Attapulgite Consumption and Market Share by Application (2015-2020)_x000D_
5.3 Global Attapulgite Consumption and Growth Rate by Application (2015-2020)_x000D_
5.3.1 Global Attapulgite Consumption and Growth Rate of Oil and Gas (2015-2020)
5.3.2 Global Attapulgite Consumption and Growth Rate of Food and Pharmaceutical (2015-2020)
5.3.3 Global Attapulgite Consumption and Growth Rate of Agriculture, forestry and animal husbandry (2015-2020)
5.3.4 Global Attapulgite Consumption and Growth Rate of Chemical (2015-2020)
5.3.5 Global Attapulgite Consumption and Growth Rate of Others (2015-2020)
_x000D_
6 Global Attapulgite Market Analysis by Regions_x000D_
6.1 Global Attapulgite Sales, Revenue and Market Share by Regions_x000D_
6.1.1 Global Attapulgite Sales by Regions (2015-2020)_x000D_
6.1.2 Global Attapulgite Revenue by Regions (2015-2020)_x000D_
6.2 North America Attapulgite Sales and Growth Rate (2015-2020)_x000D_
6.3 Europe Attapulgite Sales and Growth Rate (2015-2020)_x000D_
6.4 Asia-Pacific Attapulgite Sales and Growth Rate (2015-2020)_x000D_
6.5 Middle East and Africa Attapulgite Sales and Growth Rate (2015-2020)_x000D_
6.6 South America Attapulgite Sales and Growth Rate (2015-2020)_x000D_
_x000D_
7 North America Attapulgite Market Analysis by Countries_x000D_
7.1 The Influence of COVID-19 on North America Market_x000D_
7.2 North America Attapulgite Sales, Revenue and Market Share by Countries_x000D_
7.2.1 North America Attapulgite Sales by Countries (2015-2020)_x000D_
7.2.2 North America Attapulgite Revenue by Countries (2015-2020)_x000D_
7.3 United States Attapulgite Sales and Growth Rate (2015-2020)_x000D_
7.4 Canada Attapulgite Sales and Growth Rate (2015-2020)_x000D_
7.5 Mexico Attapulgite Sales and Growth Rate (2015-2020)_x000D_
_x000D_
8 Europe Attapulgite Market Analysis by Countries_x000D_
8.1 The Influence of COVID-19 on Europe Market_x000D_
8.2 Europe Attapulgite Sales, Revenue and Market Share by Countries_x000D_
8.2.1 Europe Attapulgite Sales by Countries (2015-2020)_x000D_
8.2.2 Europe Attapulgite Revenue by Countries (2015-2020)_x000D_
8.3 Germany Attapulgite Sales and Growth Rate (2015-2020)_x000D_
8.4 UK Attapulgite Sales and Growth Rate (2015-2020)_x000D_
8.5 France Attapulgite Sales and Growth Rate (2015-2020)_x000D_
8.6 Italy Attapulgite Sales and Growth Rate (2015-2020)_x000D_
8.7 Spain Attapulgite Sales and Growth Rate (2015-2020)_x000D_
8.8 Russia Attapulgite Sales and Growth Rate (2015-2020)_x000D_
_x000D_
9 Asia Pacific Attapulgite Market Analysis by Countries_x000D_
9.1 The Influence of COVID-19 on Asia Pacific Market_x000D_
9.2 Asia Pacific Attapulgite Sales, Revenue and Market Share by Countries_x000D_
9.2.1 Asia Pacific Attapulgite Sales by Countries (2015-2020)_x000D_
9.2.2 Asia Pacific Attapulgite Revenue by Countries (2015-2020)_x000D_
9.3 China Attapulgite Sales and Growth Rate (2015-2020)_x000D_
9.4 Japan Attapulgite Sales and Growth Rate (2015-2020)_x000D_
9.5 South Korea Attapulgite Sales and Growth Rate (2015-2020)_x000D_
9.6 India Attapulgite Sales and Growth Rate (2015-2020)_x000D_
9.7 Southeast Asia Attapulgite Sales and Growth Rate (2015-2020)_x000D_
9.8 Australia Attapulgite Sales and Growth Rate (2015-2020)_x000D_
_x000D_
10 Middle East and Africa Attapulgite Market Analysis by Countries_x000D_
10.1 The Influence of COVID-19 on Middle East and Africa Market_x000D_
10.2 Middle East and Africa Attapulgite Sales, Revenue and Market Share by Countries_x000D_
10.2.1 Middle East and Africa Attapulgite Sales by Countries (2015-2020)_x000D_
10.2.2 Middle East and Africa Attapulgite Revenue by Countries (2015-2020)_x000D_
10.3 Saudi Arabia Attapulgite Sales and Growth Rate (2015-2020)_x000D_
10.4 UAE Attapulgite Sales and Growth Rate (2015-2020)_x000D_
10.5 Egypt Attapulgite Sales and Growth Rate (2015-2020)_x000D_
10.6 Nigeria Attapulgite Sales and Growth Rate (2015-2020)_x000D_
10.7 South Africa Attapulgite Sales and Growth Rate (2015-2020)_x000D_
_x000D_
11 South America Attapulgite Market Analysis by Countries_x000D_
11.1 The Influence of COVID-19 on Middle East and Africa Market_x000D_
11.2 South America Attapulgite Sales, Revenue and Market Share by Countries_x000D_
11.2.1 South America Attapulgite Sales by Countries (2015-2020)_x000D_
11.2.2 South America Attapulgite Revenue by Countries (2015-2020)_x000D_
11.3 Brazil Attapulgite Sales and Growth Rate (2015-2020)_x000D_
11.4 Argentina Attapulgite Sales and Growth Rate (2015-2020)_x000D_
11.5 Columbia Attapulgite Sales and Growth Rate (2015-2020)_x000D_
11.6 Chile Attapulgite Sales and Growth Rate (2015-2020)_x000D_
_x000D_
12 Competitive Landscape_x000D_
12.1 Active Minerals
12.1.1 Active Minerals Basic Information
12.1.2 Attapulgite Product Introduction
12.1.3 Active Minerals Production, Value, Price, Gross Margin 2015-2020
12.2 Manek Minerals
12.2.1 Manek Minerals Basic Information
12.2.2 Attapulgite Product Introduction
12.2.3 Manek Minerals Production, Value, Price, Gross Margin 2015-2020
12.3 Js-mg
12.3.1 Js-mg Basic Information
12.3.2 Attapulgite Product Introduction
12.3.3 Js-mg Production, Value, Price, Gross Margin 2015-2020
12.4 BASF (Engelhard)
12.4.1 BASF (Engelhard) Basic Information
12.4.2 Attapulgite Product Introduction
12.4.3 BASF (Engelhard) Production, Value, Price, Gross Margin 2015-2020
12.5 Jiangsu Jiuchuan
12.5.1 Jiangsu Jiuchuan Basic Information
12.5.2 Attapulgite Product Introduction
12.5.3 Jiangsu Jiuchuan Production, Value, Price, Gross Margin 2015-2020
12.6 Ashapura Group
12.6.1 Ashapura Group Basic Information
12.6.2 Attapulgite Product Introduction
12.6.3 Ashapura Group Production, Value, Price, Gross Margin 2015-2020
12.7 Cnhymc
12.7.1 Cnhymc Basic Information
12.7.2 Attapulgite Product Introduction
12.7.3 Cnhymc Production, Value, Price, Gross Margin 2015-2020
12.8 Jiangsu Autobang
12.8.1 Jiangsu Autobang Basic Information
12.8.2 Attapulgite Product Introduction
12.8.3 Jiangsu Autobang Production, Value, Price, Gross Margin 2015-2020
12.9 IL Better
12.9.1 IL Better Basic Information
12.9.2 Attapulgite Product Introduction
12.9.3 IL Better Production, Value, Price, Gross Margin 2015-2020
12.10 Oil-Dri
12.10.1 Oil-Dri Basic Information
12.10.2 Attapulgite Product Introduction
12.10.3 Oil-Dri Production, Value, Price, Gross Margin 2015-2020
12.11 Geohellas
12.11.1 Geohellas Basic Information
12.11.2 Attapulgite Product Introduction
12.11.3 Geohellas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Attapulgite Market Forecast_x000D_
14.1 Global Attapulgite Market Value &amp; Volume Forecast, by Type (2020-2025)_x000D_
14.1.1 Colloidal Market Value and Volume Forecast (2020-2025)
14.1.2 Sorptive Market Value and Volume Forecast (2020-2025)
14.2 Global Attapulgite Market Value &amp; Volume Forecast, by Application (2020-2025)_x000D_
14.2.1 Oil and Gas Market Value and Volume Forecast (2020-2025)
14.2.2 Food and Pharmaceutical Market Value and Volume Forecast (2020-2025)
14.2.3 Agriculture, forestry and animal husbandry Market Value and Volume Forecast (2020-2025)
14.2.4 Chemical Market Value and Volume Forecast (2020-2025)
14.2.5 Others Market Value and Volume Forecast (2020-2025)
14.3 Attapulgite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</si>
  <si>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Attapulgite_x000D_
Table Product Specification of Attapulgite_x000D_
Table Attapulgite Key Market Segments_x000D_
Table Key Players Attapulgite Covered_x000D_
Figure Global Attapulgite Market Size, 2015 – 2025_x000D_
Table Different Types of Attapulgite_x000D_
Figure Global Attapulgite Value ($) Segment by Type from 2015-2020_x000D_
Figure Global Attapulgite Market Share by Types in 2019_x000D_
Table Different Applications of Attapulgite_x000D_
Figure Global Attapulgite Value ($) Segment by Applications from 2015-2020_x000D_
Figure Global Attapulgite Market Share by Applications in 2019_x000D_
Figure Global Attapulgite Market Share by Regions in 2019_x000D_
Figure North America Attapulgite Production Value ($) and Growth Rate (2015-2020)_x000D_
Figure Europe Attapulgite Production Value ($) and Growth Rate (2015-2020)_x000D_
Figure Asia Pacific Attapulgite Production Value ($) and Growth Rate (2015-2020)_x000D_
Figure Middle East and Africa Attapulgite Production Value ($) and Growth Rate (2015-2020)_x000D_
Figure South America Attapulgite Production Value ($) and Growth Rate (2015-2020)_x000D_
Table Global COVID-19 Status and Economic Overview_x000D_
Figure Global COVID-19 Status_x000D_
Figure COVID-19 Comparison of Major Countries_x000D_
Figure Industry Chain Analysis of Attapulgite_x000D_
Table Upstream Raw Material Suppliers of Attapulgite with Contact Information_x000D_
Table Major Players Headquarters, and Service Area of Attapulgite_x000D_
Figure Major Players Production Value Market Share of Attapulgite in 2019_x000D_
Table Major Players Attapulgite Product Types in 2019_x000D_
Figure Production Process of Attapulgite_x000D_
Figure Manufacturing Cost Structure of Attapulgite_x000D_
Figure Channel Status of Attapulgite_x000D_
Table Major Distributors of Attapulgite with Contact Information_x000D_
Table Major Downstream Buyers of Attapulgite with Contact Information_x000D_
Table Global Attapulgite Value ($) by Type (2015-2020)_x000D_
Table Global Attapulgite Value Share by Type (2015-2020)_x000D_
Figure Global Attapulgite Value Share by Type (2015-2020)_x000D_
Table Global Attapulgite Production by Type (2015-2020)_x000D_
Table Global Attapulgite Production Share by Type (2015-2020)_x000D_
Figure Global Attapulgite Production Share by Type (2015-2020)_x000D_
Figure Global Attapulgite Value ($) and Growth Rate of Colloidal (2015-2020)
Figure Global Attapulgite Value ($) and Growth Rate of Sorptive (2015-2020)
Figure Global Attapulgite Price by Type (2015-2020)_x000D_
Figure Downstream Market Overview_x000D_
Table Global Attapulgite Consumption by Application (2015-2020)_x000D_
Table Global Attapulgite Consumption Market Share by Application (2015-2020)_x000D_
Figure Global Attapulgite Consumption Market Share by Application (2015-2020)_x000D_
Figure Global Attapulgite Consumption and Growth Rate of Oil and Gas (2015-2020)
Figure Global Attapulgite Consumption and Growth Rate of Food and Pharmaceutical (2015-2020)
Figure Global Attapulgite Consumption and Growth Rate of Agriculture, forestry and animal husbandry (2015-2020)
Figure Global Attapulgite Consumption and Growth Rate of Chemical (2015-2020)
Figure Global Attapulgite Consumption and Growth Rate of Others (2015-2020)
Figure Global Attapulgite Sales and Growth Rate (2015-2020)_x000D_
Figure Global Attapulgite Revenue (M USD) and Growth (2015-2020)_x000D_
Table Global Attapulgite Sales by Regions (2015-2020)_x000D_
Table Global Attapulgite Sales Market Share by Regions (2015-2020)_x000D_
Table Global Attapulgite Revenue (M USD) by Regions (2015-2020)_x000D_
Table Global Attapulgite Revenue Market Share by Regions (2015-2020)_x000D_
Table Global Attapulgite Revenue Market Share by Regions in 2015_x000D_
Table Global Attapulgite Revenue Market Share by Regions in 2019_x000D_
Figure North America Attapulgite Sales and Growth Rate (2015-2020)_x000D_
Figure Europe Attapulgite Sales and Growth Rate (2015-2020)_x000D_
Figure Asia-Pacific Attapulgite Sales and Growth Rate (2015-2020)_x000D_
Figure Middle East and Africa Attapulgite Sales and Growth Rate (2015-2020)_x000D_
Figure South America Attapulgite Sales and Growth Rate (2015-2020)_x000D_
Figure North America COVID-19 Status_x000D_
Figure North America COVID-19 Confirmed Cases Major Distribution_x000D_
Figure North America Attapulgite Revenue (M USD) and Growth (2015-2020)_x000D_
Table North America Attapulgite Sales by Countries (2015-2020)_x000D_
Table North America Attapulgite Sales Market Share by Countries (2015-2020)_x000D_
Table North America Attapulgite Revenue (M USD) by Countries (2015-2020)_x000D_
Table North America Attapulgite Revenue Market Share by Countries (2015-2020)_x000D_
Figure United States Attapulgite Sales and Growth Rate (2015-2020)_x000D_
Figure Canada Attapulgite Sales and Growth Rate (2015-2020)_x000D_
Figure Mexico Attapulgite Sales and Growth (2015-2020)_x000D_
Figure Europe COVID-19 Status_x000D_
Figure Europe COVID-19 Confirmed Cases Major Distribution_x000D_
Figure Europe Attapulgite Revenue (M USD) and Growth (2015-2020)_x000D_
Table Europe Attapulgite Sales by Countries (2015-2020)_x000D_
Table Europe Attapulgite Sales Market Share by Countries (2015-2020)_x000D_
Table Europe Attapulgite Revenue (M USD) by Countries (2015-2020)_x000D_
Table Europe Attapulgite Revenue Market Share by Countries (2015-2020)_x000D_
Figure Germany Attapulgite Sales and Growth Rate (2015-2020)_x000D_
Figure UK Attapulgite Sales and Growth Rate (2015-2020)_x000D_
Figure France Attapulgite Sales and Growth (2015-2020)_x000D_
Figure Italy Attapulgite Sales and Growth (2015-2020)_x000D_
Figure Spain Attapulgite Sales and Growth (2015-2020)_x000D_
Figure Russia Attapulgite Sales and Growth (2015-2020)_x000D_
Figure Asia Pacific COVID-19 Status_x000D_
Figure Asia Pacific Attapulgite Revenue (M USD) and Growth (2015-2020)_x000D_
Table Asia Pacific Attapulgite Sales by Countries (2015-2020)_x000D_
Table Asia Pacific Attapulgite Sales Market Share by Countries (2015-2020)_x000D_
Table Asia Pacific Attapulgite Revenue (M USD) by Countries (2015-2020)_x000D_
Table Asia Pacific Attapulgite Revenue Market Share by Countries (2015-2020)_x000D_
Figure China Attapulgite Sales and Growth Rate (2015-2020)_x000D_
Figure Japan Attapulgite Sales and Growth Rate (2015-2020)_x000D_
Figure South Korea Attapulgite Sales and Growth (2015-2020)_x000D_
Figure India Attapulgite Sales and Growth (2015-2020)_x000D_
Figure Southeast Asia Attapulgite Sales and Growth (2015-2020)_x000D_
Figure Australia Attapulgite Sales and Growth (2015-2020)_x000D_
Figure Middle East Attapulgite Revenue (M USD) and Growth (2015-2020)_x000D_
Table Middle East Attapulgite Sales by Countries (2015-2020)_x000D_
Table Middle East and Africa Attapulgite Sales Market Share by Countries (2015-2020)_x000D_
Table Middle East and Africa Attapulgite Revenue (M USD) by Countries (2015-2020)_x000D_
Table Middle East and Africa Attapulgite Revenue Market Share by Countries (2015-2020)_x000D_
Figure Saudi Arabia Attapulgite Sales and Growth Rate (2015-2020)_x000D_
Figure UAE Attapulgite Sales and Growth Rate (2015-2020)_x000D_
Figure Egypt Attapulgite Sales and Growth (2015-2020)_x000D_
Figure Nigeria Attapulgite Sales and Growth (2015-2020)_x000D_
Figure South Africa Attapulgite Sales and Growth (2015-2020)_x000D_
Figure South America Attapulgite Revenue (M USD) and Growth (2015-2020)_x000D_
Table South America Attapulgite Sales by Countries (2015-2020)_x000D_
Table South America Attapulgite Sales Market Share by Countries (2015-2020)_x000D_
Table South America Attapulgite Revenue (M USD) by Countries (2015-2020)_x000D_
Table South America Attapulgite Revenue Market Share by Countries (2015-2020)_x000D_
Figure Brazil Attapulgite Sales and Growth Rate (2015-2020)_x000D_
Figure Argentina Attapulgite Sales and Growth Rate (2015-2020)_x000D_
Figure Columbia Attapulgite Sales and Growth (2015-2020)_x000D_
Figure Chile Attapulgite Sales and Growth (2015-2020)_x000D_
Figure Top 3 Market Share of Attapulgite Companies in 2019_x000D_
Figure Top 6 Market Share of Attapulgite Companies in 2019_x000D_
Table Major Players Production Value ($) Share (2015-2020)_x000D_
Table Active Minerals Profile
Table Active Minerals Product Introduction
Figure Active Minerals Production and Growth Rate
Figure Active Minerals Value ($) Market Share 2015-2020
Table Manek Minerals Profile
Table Manek Minerals Product Introduction
Figure Manek Minerals Production and Growth Rate
Figure Manek Minerals Value ($) Market Share 2015-2020
Table Js-mg Profile
Table Js-mg Product Introduction
Figure Js-mg Production and Growth Rate
Figure Js-mg Value ($) Market Share 2015-2020
Table BASF (Engelhard) Profile
Table BASF (Engelhard) Product Introduction
Figure BASF (Engelhard) Production and Growth Rate
Figure BASF (Engelhard) Value ($) Market Share 2015-2020
Table Jiangsu Jiuchuan Profile
Table Jiangsu Jiuchuan Product Introduction
Figure Jiangsu Jiuchuan Production and Growth Rate
Figure Jiangsu Jiuchuan Value ($) Market Share 2015-2020
Table Ashapura Group Profile
Table Ashapura Group Product Introduction
Figure Ashapura Group Production and Growth Rate
Figure Ashapura Group Value ($) Market Share 2015-2020
Table Cnhymc Profile
Table Cnhymc Product Introduction
Figure Cnhymc Production and Growth Rate
Figure Cnhymc Value ($) Market Share 2015-2020
Table Jiangsu Autobang Profile
Table Jiangsu Autobang Product Introduction
Figure Jiangsu Autobang Production and Growth Rate
Figure Jiangsu Autobang Value ($) Market Share 2015-2020
Table IL Better Profile
Table IL Better Product Introduction
Figure IL Better Production and Growth Rate
Figure IL Better Value ($) Market Share 2015-2020
Table Oil-Dri Profile
Table Oil-Dri Product Introduction
Figure Oil-Dri Production and Growth Rate
Figure Oil-Dri Value ($) Market Share 2015-2020
Table Geohellas Profile
Table Geohellas Product Introduction
Figure Geohellas Production and Growth Rate
Figure Geohellas Value ($) Market Share 2015-2020
Table Market Driving Factors of Attapulgite_x000D_
Table Merger, Acquisition and New Investment_x000D_
Table Global Attapulgite Market Value ($) Forecast, by Type_x000D_
Table Global Attapulgite Market Volume Forecast, by Type_x000D_
Figure Global Attapulgite Market Value ($) and Growth Rate Forecast of Colloidal (2020-2025)
Figure Global Attapulgite Market Volume ($) and Growth Rate Forecast of Colloidal (2020-2025)
Figure Global Attapulgite Market Value ($) and Growth Rate Forecast of Sorptive (2020-2025)
Figure Global Attapulgite Market Volume ($) and Growth Rate Forecast of Sorptive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Food and Pharmaceutical (2020-2025)
Figure Market Volume and Growth Rate Forecast of Food and Pharmaceutical (2020-2025)
Figure Market Value ($) and Growth Rate Forecast of Agriculture, forestry and animal husbandry (2020-2025)
Figure Market Volume and Growth Rate Forecast of Agriculture, forestry and animal husbandry (2020-2025)
Figure Market Value ($) and Growth Rate Forecast of Chemical (2020-2025)
Figure Market Volume and Growth Rate Forecast of Chemical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</si>
  <si>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Attapulgite Industry Market Report Opportunities and Competitive Landscape</t>
  </si>
  <si>
    <t>COVID-19 Outbreak-Global Online Personals Dating Services Industry Market Report-Development Trends, Threats, Opportunities and Competitive Landscape in 2020</t>
  </si>
  <si>
    <t>Online dating (or Internet dating) is a system that enables people to find and introduce themselves to new personal connections over the Internet, usually with the goal of developing personal, romantic, or sexual relationships. An online dating service is a company that provides specific mechanisms (generally websites or applications) for online dating through the use of Internet-connected personal computers or mobile devices. Such companies offer a wide variety of unmoderated matchmaking services, most of which are profile-based._x000D_
The Online Personals Dating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Personals Dating Services industry. _x000D_
Chapter 3.7 covers the analysis of the impact of COVID-19 from the perspective of the industry chain. _x000D_
In addition, chapters 7-11 consider the impact of COVID-19 on the regional economy._x000D_
_x000D_
&lt;b&gt;The Online Personals Dating Services market can be split based on product types, major applications, and important countries as follows:&lt;/b&gt;_x000D_
_x000D_
&lt;b&gt;Key players in the global Online Personals Dating Services market covered in Chapter 12:&lt;/b&gt;_x000D_
OkCupid
Bumble
Lavalife
Happen
Tinder
eharmony
Match
Coffee Meets Bagel
Hinge
Mingle2
Zoosk
_x000D_
&lt;b&gt;In Chapter 4 and 14.1, on the basis of types, the Online Personals Dating Services market from 2015 to 2025 is primarily split into:&lt;/b&gt;_x000D_
Dating Apps
Dating  Services
_x000D_
&lt;b&gt;In Chapter 5 and 14.2, on the basis of applications, the Online Personals Dating Services market from 2015 to 2025 covers:&lt;/b&gt;_x000D_
Under 18 years old
18-34years old
Above 34 years 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</si>
  <si>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Personals Dating Services Introduction and Market Overview_x000D_
1.1 Objectives of the Study_x000D_
1.2 Overview of Online Personals Dating Services_x000D_
1.3 Scope of The Study_x000D_
1.3.1 Key Market Segments_x000D_
1.3.2 Players Covered_x000D_
1.3.3 COVID-19's impact on the Online Personals Dating Services industry_x000D_
1.4 Methodology of The Study_x000D_
1.5 Research Data Source_x000D_
_x000D_
2 Executive Summary_x000D_
2.1 Market Overview_x000D_
2.1.1 Global Online Personals Dating Services Market Size, 2015 – 2020_x000D_
2.1.2 Global Online Personals Dating Services Market Size by Type, 2015 – 2020_x000D_
2.1.3 Global Online Personals Dating Services Market Size by Application, 2015 – 2020_x000D_
2.1.4 Global Online Personals Dating Services Market Size by Region, 2015 - 2025_x000D_
2.2 Business Environment Analysis_x000D_
2.2.1 Global COVID-19 Status and Economic Overview_x000D_
2.2.2 Influence of COVID-19 Outbreak on Online Personals Dating Services Industry Development_x000D_
_x000D_
3 Industry Chain Analysis_x000D_
3.1 Upstream Raw Material Suppliers of Online Personals Dating Services Analysis_x000D_
3.2 Major Players of Online Personals Dating Services_x000D_
3.3 Online Personals Dating Services Manufacturing Cost Structure Analysis_x000D_
3.3.1 Production Process Analysis_x000D_
3.3.2 Manufacturing Cost Structure of Online Personals Dating Services_x000D_
3.3.3 Labor Cost of Online Personals Dating Services_x000D_
3.4 Market Distributors of Online Personals Dating Services_x000D_
3.5 Major Downstream Buyers of Online Personals Dating Services Analysis_x000D_
3.6 The Impact of Covid-19 From the Perspective of Industry Chain_x000D_
3.7 Regional Import and Export Controls Will Exist for a Long Time_x000D_
3.8 Continued downward PMI Spreads Globally_x000D_
_x000D_
4 Global Online Personals Dating Services Market, by Type_x000D_
4.1 Global Online Personals Dating Services Value and Market Share by Type (2015-2020)_x000D_
4.2 Global Online Personals Dating Services Production and Market Share by Type (2015-2020)_x000D_
4.3 Global Online Personals Dating Services Value and Growth Rate by Type (2015-2020)_x000D_
4.3.1 Global Online Personals Dating Services Value and Growth Rate of Dating Apps
4.3.2 Global Online Personals Dating Services Value and Growth Rate of Dating  Services
4.4 Global Online Personals Dating Services Price Analysis by Type (2015-2020)_x000D_
_x000D_
5 Online Personals Dating Services Market, by Application_x000D_
5.1 Downstream Market Overview_x000D_
5.2 Global Online Personals Dating Services Consumption and Market Share by Application (2015-2020)_x000D_
5.3 Global Online Personals Dating Services Consumption and Growth Rate by Application (2015-2020)_x000D_
5.3.1 Global Online Personals Dating Services Consumption and Growth Rate of Under 18 years old (2015-2020)
5.3.2 Global Online Personals Dating Services Consumption and Growth Rate of 18-34years old (2015-2020)
5.3.3 Global Online Personals Dating Services Consumption and Growth Rate of Above 34 years old (2015-2020)
_x000D_
6 Global Online Personals Dating Services Market Analysis by Regions_x000D_
6.1 Global Online Personals Dating Services Sales, Revenue and Market Share by Regions_x000D_
6.1.1 Global Online Personals Dating Services Sales by Regions (2015-2020)_x000D_
6.1.2 Global Online Personals Dating Services Revenue by Regions (2015-2020)_x000D_
6.2 North America Online Personals Dating Services Sales and Growth Rate (2015-2020)_x000D_
6.3 Europe Online Personals Dating Services Sales and Growth Rate (2015-2020)_x000D_
6.4 Asia-Pacific Online Personals Dating Services Sales and Growth Rate (2015-2020)_x000D_
6.5 Middle East and Africa Online Personals Dating Services Sales and Growth Rate (2015-2020)_x000D_
6.6 South America Online Personals Dating Services Sales and Growth Rate (2015-2020)_x000D_
_x000D_
7 North America Online Personals Dating Services Market Analysis by Countries_x000D_
7.1 The Influence of COVID-19 on North America Market_x000D_
7.2 North America Online Personals Dating Services Sales, Revenue and Market Share by Countries_x000D_
7.2.1 North America Online Personals Dating Services Sales by Countries (2015-2020)_x000D_
7.2.2 North America Online Personals Dating Services Revenue by Countries (2015-2020)_x000D_
7.3 United States Online Personals Dating Services Sales and Growth Rate (2015-2020)_x000D_
7.4 Canada Online Personals Dating Services Sales and Growth Rate (2015-2020)_x000D_
7.5 Mexico Online Personals Dating Services Sales and Growth Rate (2015-2020)_x000D_
_x000D_
8 Europe Online Personals Dating Services Market Analysis by Countries_x000D_
8.1 The Influence of COVID-19 on Europe Market_x000D_
8.2 Europe Online Personals Dating Services Sales, Revenue and Market Share by Countries_x000D_
8.2.1 Europe Online Personals Dating Services Sales by Countries (2015-2020)_x000D_
8.2.2 Europe Online Personals Dating Services Revenue by Countries (2015-2020)_x000D_
8.3 Germany Online Personals Dating Services Sales and Growth Rate (2015-2020)_x000D_
8.4 UK Online Personals Dating Services Sales and Growth Rate (2015-2020)_x000D_
8.5 France Online Personals Dating Services Sales and Growth Rate (2015-2020)_x000D_
8.6 Italy Online Personals Dating Services Sales and Growth Rate (2015-2020)_x000D_
8.7 Spain Online Personals Dating Services Sales and Growth Rate (2015-2020)_x000D_
8.8 Russia Online Personals Dating Services Sales and Growth Rate (2015-2020)_x000D_
_x000D_
9 Asia Pacific Online Personals Dating Services Market Analysis by Countries_x000D_
9.1 The Influence of COVID-19 on Asia Pacific Market_x000D_
9.2 Asia Pacific Online Personals Dating Services Sales, Revenue and Market Share by Countries_x000D_
9.2.1 Asia Pacific Online Personals Dating Services Sales by Countries (2015-2020)_x000D_
9.2.2 Asia Pacific Online Personals Dating Services Revenue by Countries (2015-2020)_x000D_
9.3 China Online Personals Dating Services Sales and Growth Rate (2015-2020)_x000D_
9.4 Japan Online Personals Dating Services Sales and Growth Rate (2015-2020)_x000D_
9.5 South Korea Online Personals Dating Services Sales and Growth Rate (2015-2020)_x000D_
9.6 India Online Personals Dating Services Sales and Growth Rate (2015-2020)_x000D_
9.7 Southeast Asia Online Personals Dating Services Sales and Growth Rate (2015-2020)_x000D_
9.8 Australia Online Personals Dating Services Sales and Growth Rate (2015-2020)_x000D_
_x000D_
10 Middle East and Africa Online Personals Dating Services Market Analysis by Countries_x000D_
10.1 The Influence of COVID-19 on Middle East and Africa Market_x000D_
10.2 Middle East and Africa Online Personals Dating Services Sales, Revenue and Market Share by Countries_x000D_
10.2.1 Middle East and Africa Online Personals Dating Services Sales by Countries (2015-2020)_x000D_
10.2.2 Middle East and Africa Online Personals Dating Services Revenue by Countries (2015-2020)_x000D_
10.3 Saudi Arabia Online Personals Dating Services Sales and Growth Rate (2015-2020)_x000D_
10.4 UAE Online Personals Dating Services Sales and Growth Rate (2015-2020)_x000D_
10.5 Egypt Online Personals Dating Services Sales and Growth Rate (2015-2020)_x000D_
10.6 Nigeria Online Personals Dating Services Sales and Growth Rate (2015-2020)_x000D_
10.7 South Africa Online Personals Dating Services Sales and Growth Rate (2015-2020)_x000D_
_x000D_
11 South America Online Personals Dating Services Market Analysis by Countries_x000D_
11.1 The Influence of COVID-19 on Middle East and Africa Market_x000D_
11.2 South America Online Personals Dating Services Sales, Revenue and Market Share by Countries_x000D_
11.2.1 South America Online Personals Dating Services Sales by Countries (2015-2020)_x000D_
11.2.2 South America Online Personals Dating Services Revenue by Countries (2015-2020)_x000D_
11.3 Brazil Online Personals Dating Services Sales and Growth Rate (2015-2020)_x000D_
11.4 Argentina Online Personals Dating Services Sales and Growth Rate (2015-2020)_x000D_
11.5 Columbia Online Personals Dating Services Sales and Growth Rate (2015-2020)_x000D_
11.6 Chile Online Personals Dating Services Sales and Growth Rate (2015-2020)_x000D_
_x000D_
12 Competitive Landscape_x000D_
12.1 OkCupid
12.1.1 OkCupid Basic Information
12.1.2 Online Personals Dating Services Product Introduction
12.1.3 OkCupid Production, Value, Price, Gross Margin 2015-2020
12.2 Bumble
12.2.1 Bumble Basic Information
12.2.2 Online Personals Dating Services Product Introduction
12.2.3 Bumble Production, Value, Price, Gross Margin 2015-2020
12.3 Lavalife
12.3.1 Lavalife Basic Information
12.3.2 Online Personals Dating Services Product Introduction
12.3.3 Lavalife Production, Value, Price, Gross Margin 2015-2020
12.4 Happen
12.4.1 Happen Basic Information
12.4.2 Online Personals Dating Services Product Introduction
12.4.3 Happen Production, Value, Price, Gross Margin 2015-2020
12.5 Tinder
12.5.1 Tinder Basic Information
12.5.2 Online Personals Dating Services Product Introduction
12.5.3 Tinder Production, Value, Price, Gross Margin 2015-2020
12.6 eharmony
12.6.1 eharmony Basic Information
12.6.2 Online Personals Dating Services Product Introduction
12.6.3 eharmony Production, Value, Price, Gross Margin 2015-2020
12.7 Match
12.7.1 Match Basic Information
12.7.2 Online Personals Dating Services Product Introduction
12.7.3 Match Production, Value, Price, Gross Margin 2015-2020
12.8 Coffee Meets Bagel
12.8.1 Coffee Meets Bagel Basic Information
12.8.2 Online Personals Dating Services Product Introduction
12.8.3 Coffee Meets Bagel Production, Value, Price, Gross Margin 2015-2020
12.9 Hinge
12.9.1 Hinge Basic Information
12.9.2 Online Personals Dating Services Product Introduction
12.9.3 Hinge Production, Value, Price, Gross Margin 2015-2020
12.10 Mingle2
12.10.1 Mingle2 Basic Information
12.10.2 Online Personals Dating Services Product Introduction
12.10.3 Mingle2 Production, Value, Price, Gross Margin 2015-2020
12.11 Zoosk
12.11.1 Zoosk Basic Information
12.11.2 Online Personals Dating Services Product Introduction
12.11.3 Zoosk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Personals Dating Services Market Forecast_x000D_
14.1 Global Online Personals Dating Services Market Value &amp; Volume Forecast, by Type (2020-2025)_x000D_
14.1.1 Dating Apps Market Value and Volume Forecast (2020-2025)
14.1.2 Dating  Services Market Value and Volume Forecast (2020-2025)
14.2 Global Online Personals Dating Services Market Value &amp; Volume Forecast, by Application (2020-2025)_x000D_
14.2.1 Under 18 years old Market Value and Volume Forecast (2020-2025)
14.2.2 18-34years old Market Value and Volume Forecast (2020-2025)
14.2.3 Above 34 years old Market Value and Volume Forecast (2020-2025)
14.3 Online Personals Dating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</si>
  <si>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Personals Dating Services_x000D_
Table Product Specification of Online Personals Dating Services_x000D_
Table Online Personals Dating Services Key Market Segments_x000D_
Table Key Players Online Personals Dating Services Covered_x000D_
Figure Global Online Personals Dating Services Market Size, 2015 – 2025_x000D_
Table Different Types of Online Personals Dating Services_x000D_
Figure Global Online Personals Dating Services Value ($) Segment by Type from 2015-2020_x000D_
Figure Global Online Personals Dating Services Market Share by Types in 2019_x000D_
Table Different Applications of Online Personals Dating Services_x000D_
Figure Global Online Personals Dating Services Value ($) Segment by Applications from 2015-2020_x000D_
Figure Global Online Personals Dating Services Market Share by Applications in 2019_x000D_
Figure Global Online Personals Dating Services Market Share by Regions in 2019_x000D_
Figure North America Online Personals Dating Services Production Value ($) and Growth Rate (2015-2020)_x000D_
Figure Europe Online Personals Dating Services Production Value ($) and Growth Rate (2015-2020)_x000D_
Figure Asia Pacific Online Personals Dating Services Production Value ($) and Growth Rate (2015-2020)_x000D_
Figure Middle East and Africa Online Personals Dating Services Production Value ($) and Growth Rate (2015-2020)_x000D_
Figure South America Online Personals Dating Services Production Value ($) and Growth Rate (2015-2020)_x000D_
Table Global COVID-19 Status and Economic Overview_x000D_
Figure Global COVID-19 Status_x000D_
Figure COVID-19 Comparison of Major Countries_x000D_
Figure Industry Chain Analysis of Online Personals Dating Services_x000D_
Table Upstream Raw Material Suppliers of Online Personals Dating Services with Contact Information_x000D_
Table Major Players Headquarters, and Service Area of Online Personals Dating Services_x000D_
Figure Major Players Production Value Market Share of Online Personals Dating Services in 2019_x000D_
Table Major Players Online Personals Dating Services Product Types in 2019_x000D_
Figure Production Process of Online Personals Dating Services_x000D_
Figure Manufacturing Cost Structure of Online Personals Dating Services_x000D_
Figure Channel Status of Online Personals Dating Services_x000D_
Table Major Distributors of Online Personals Dating Services with Contact Information_x000D_
Table Major Downstream Buyers of Online Personals Dating Services with Contact Information_x000D_
Table Global Online Personals Dating Services Value ($) by Type (2015-2020)_x000D_
Table Global Online Personals Dating Services Value Share by Type (2015-2020)_x000D_
Figure Global Online Personals Dating Services Value Share by Type (2015-2020)_x000D_
Table Global Online Personals Dating Services Production by Type (2015-2020)_x000D_
Table Global Online Personals Dating Services Production Share by Type (2015-2020)_x000D_
Figure Global Online Personals Dating Services Production Share by Type (2015-2020)_x000D_
Figure Global Online Personals Dating Services Value ($) and Growth Rate of Dating Apps (2015-2020)
Figure Global Online Personals Dating Services Value ($) and Growth Rate of Dating  Services (2015-2020)
Figure Global Online Personals Dating Services Price by Type (2015-2020)_x000D_
Figure Downstream Market Overview_x000D_
Table Global Online Personals Dating Services Consumption by Application (2015-2020)_x000D_
Table Global Online Personals Dating Services Consumption Market Share by Application (2015-2020)_x000D_
Figure Global Online Personals Dating Services Consumption Market Share by Application (2015-2020)_x000D_
Figure Global Online Personals Dating Services Consumption and Growth Rate of Under 18 years old (2015-2020)
Figure Global Online Personals Dating Services Consumption and Growth Rate of 18-34years old (2015-2020)
Figure Global Online Personals Dating Services Consumption and Growth Rate of Above 34 years old (2015-2020)
Figure Global Online Personals Dating Services Sales and Growth Rate (2015-2020)_x000D_
Figure Global Online Personals Dating Services Revenue (M USD) and Growth (2015-2020)_x000D_
Table Global Online Personals Dating Services Sales by Regions (2015-2020)_x000D_
Table Global Online Personals Dating Services Sales Market Share by Regions (2015-2020)_x000D_
Table Global Online Personals Dating Services Revenue (M USD) by Regions (2015-2020)_x000D_
Table Global Online Personals Dating Services Revenue Market Share by Regions (2015-2020)_x000D_
Table Global Online Personals Dating Services Revenue Market Share by Regions in 2015_x000D_
Table Global Online Personals Dating Services Revenue Market Share by Regions in 2019_x000D_
Figure North America Online Personals Dating Services Sales and Growth Rate (2015-2020)_x000D_
Figure Europe Online Personals Dating Services Sales and Growth Rate (2015-2020)_x000D_
Figure Asia-Pacific Online Personals Dating Services Sales and Growth Rate (2015-2020)_x000D_
Figure Middle East and Africa Online Personals Dating Services Sales and Growth Rate (2015-2020)_x000D_
Figure South America Online Personals Dating Services Sales and Growth Rate (2015-2020)_x000D_
Figure North America COVID-19 Status_x000D_
Figure North America COVID-19 Confirmed Cases Major Distribution_x000D_
Figure North America Online Personals Dating Services Revenue (M USD) and Growth (2015-2020)_x000D_
Table North America Online Personals Dating Services Sales by Countries (2015-2020)_x000D_
Table North America Online Personals Dating Services Sales Market Share by Countries (2015-2020)_x000D_
Table North America Online Personals Dating Services Revenue (M USD) by Countries (2015-2020)_x000D_
Table North America Online Personals Dating Services Revenue Market Share by Countries (2015-2020)_x000D_
Figure United States Online Personals Dating Services Sales and Growth Rate (2015-2020)_x000D_
Figure Canada Online Personals Dating Services Sales and Growth Rate (2015-2020)_x000D_
Figure Mexico Online Personals Dating Services Sales and Growth (2015-2020)_x000D_
Figure Europe COVID-19 Status_x000D_
Figure Europe COVID-19 Confirmed Cases Major Distribution_x000D_
Figure Europe Online Personals Dating Services Revenue (M USD) and Growth (2015-2020)_x000D_
Table Europe Online Personals Dating Services Sales by Countries (2015-2020)_x000D_
Table Europe Online Personals Dating Services Sales Market Share by Countries (2015-2020)_x000D_
Table Europe Online Personals Dating Services Revenue (M USD) by Countries (2015-2020)_x000D_
Table Europe Online Personals Dating Services Revenue Market Share by Countries (2015-2020)_x000D_
Figure Germany Online Personals Dating Services Sales and Growth Rate (2015-2020)_x000D_
Figure UK Online Personals Dating Services Sales and Growth Rate (2015-2020)_x000D_
Figure France Online Personals Dating Services Sales and Growth (2015-2020)_x000D_
Figure Italy Online Personals Dating Services Sales and Growth (2015-2020)_x000D_
Figure Spain Online Personals Dating Services Sales and Growth (2015-2020)_x000D_
Figure Russia Online Personals Dating Services Sales and Growth (2015-2020)_x000D_
Figure Asia Pacific COVID-19 Status_x000D_
Figure Asia Pacific Online Personals Dating Services Revenue (M USD) and Growth (2015-2020)_x000D_
Table Asia Pacific Online Personals Dating Services Sales by Countries (2015-2020)_x000D_
Table Asia Pacific Online Personals Dating Services Sales Market Share by Countries (2015-2020)_x000D_
Table Asia Pacific Online Personals Dating Services Revenue (M USD) by Countries (2015-2020)_x000D_
Table Asia Pacific Online Personals Dating Services Revenue Market Share by Countries (2015-2020)_x000D_
Figure China Online Personals Dating Services Sales and Growth Rate (2015-2020)_x000D_
Figure Japan Online Personals Dating Services Sales and Growth Rate (2015-2020)_x000D_
Figure South Korea Online Personals Dating Services Sales and Growth (2015-2020)_x000D_
Figure India Online Personals Dating Services Sales and Growth (2015-2020)_x000D_
Figure Southeast Asia Online Personals Dating Services Sales and Growth (2015-2020)_x000D_
Figure Australia Online Personals Dating Services Sales and Growth (2015-2020)_x000D_
Figure Middle East Online Personals Dating Services Revenue (M USD) and Growth (2015-2020)_x000D_
Table Middle East Online Personals Dating Services Sales by Countries (2015-2020)_x000D_
Table Middle East and Africa Online Personals Dating Services Sales Market Share by Countries (2015-2020)_x000D_
Table Middle East and Africa Online Personals Dating Services Revenue (M USD) by Countries (2015-2020)_x000D_
Table Middle East and Africa Online Personals Dating Services Revenue Market Share by Countries (2015-2020)_x000D_
Figure Saudi Arabia Online Personals Dating Services Sales and Growth Rate (2015-2020)_x000D_
Figure UAE Online Personals Dating Services Sales and Growth Rate (2015-2020)_x000D_
Figure Egypt Online Personals Dating Services Sales and Growth (2015-2020)_x000D_
Figure Nigeria Online Personals Dating Services Sales and Growth (2015-2020)_x000D_
Figure South Africa Online Personals Dating Services Sales and Growth (2015-2020)_x000D_
Figure South America Online Personals Dating Services Revenue (M USD) and Growth (2015-2020)_x000D_
Table South America Online Personals Dating Services Sales by Countries (2015-2020)_x000D_
Table South America Online Personals Dating Services Sales Market Share by Countries (2015-2020)_x000D_
Table South America Online Personals Dating Services Revenue (M USD) by Countries (2015-2020)_x000D_
Table South America Online Personals Dating Services Revenue Market Share by Countries (2015-2020)_x000D_
Figure Brazil Online Personals Dating Services Sales and Growth Rate (2015-2020)_x000D_
Figure Argentina Online Personals Dating Services Sales and Growth Rate (2015-2020)_x000D_
Figure Columbia Online Personals Dating Services Sales and Growth (2015-2020)_x000D_
Figure Chile Online Personals Dating Services Sales and Growth (2015-2020)_x000D_
Figure Top 3 Market Share of Online Personals Dating Services Companies in 2019_x000D_
Figure Top 6 Market Share of Online Personals Dating Services Companies in 2019_x000D_
Table Major Players Production Value ($) Share (2015-2020)_x000D_
Table OkCupid Profile
Table OkCupid Product Introduction
Figure OkCupid Production and Growth Rate
Figure OkCupid Value ($) Market Share 2015-2020
Table Bumble Profile
Table Bumble Product Introduction
Figure Bumble Production and Growth Rate
Figure Bumble Value ($) Market Share 2015-2020
Table Lavalife Profile
Table Lavalife Product Introduction
Figure Lavalife Production and Growth Rate
Figure Lavalife Value ($) Market Share 2015-2020
Table Happen Profile
Table Happen Product Introduction
Figure Happen Production and Growth Rate
Figure Happen Value ($) Market Share 2015-2020
Table Tinder Profile
Table Tinder Product Introduction
Figure Tinder Production and Growth Rate
Figure Tinder Value ($) Market Share 2015-2020
Table eharmony Profile
Table eharmony Product Introduction
Figure eharmony Production and Growth Rate
Figure eharmony Value ($) Market Share 2015-2020
Table Match Profile
Table Match Product Introduction
Figure Match Production and Growth Rate
Figure Match Value ($) Market Share 2015-2020
Table Coffee Meets Bagel Profile
Table Coffee Meets Bagel Product Introduction
Figure Coffee Meets Bagel Production and Growth Rate
Figure Coffee Meets Bagel Value ($) Market Share 2015-2020
Table Hinge Profile
Table Hinge Product Introduction
Figure Hinge Production and Growth Rate
Figure Hinge Value ($) Market Share 2015-2020
Table Mingle2 Profile
Table Mingle2 Product Introduction
Figure Mingle2 Production and Growth Rate
Figure Mingle2 Value ($) Market Share 2015-2020
Table Zoosk Profile
Table Zoosk Product Introduction
Figure Zoosk Production and Growth Rate
Figure Zoosk Value ($) Market Share 2015-2020
Table Market Driving Factors of Online Personals Dating Services_x000D_
Table Merger, Acquisition and New Investment_x000D_
Table Global Online Personals Dating Services Market Value ($) Forecast, by Type_x000D_
Table Global Online Personals Dating Services Market Volume Forecast, by Type_x000D_
Figure Global Online Personals Dating Services Market Value ($) and Growth Rate Forecast of Dating Apps (2020-2025)
Figure Global Online Personals Dating Services Market Volume ($) and Growth Rate Forecast of Dating Apps (2020-2025)
Figure Global Online Personals Dating Services Market Value ($) and Growth Rate Forecast of Dating  Services (2020-2025)
Figure Global Online Personals Dating Services Market Volume ($) and Growth Rate Forecast of Dating  Services (2020-2025)
Table Global Market Value ($) Forecast by Application (2020-2025)_x000D_
Table Global Market Volume Forecast by Application (2020-2025)_x000D_
Figure Market Value ($) and Growth Rate Forecast of Under 18 years old (2020-2025)
Figure Market Volume and Growth Rate Forecast of Under 18 years old (2020-2025)
Figure Market Value ($) and Growth Rate Forecast of 18-34years old (2020-2025)
Figure Market Volume and Growth Rate Forecast of 18-34years old (2020-2025)
Figure Market Value ($) and Growth Rate Forecast of Above 34 years old (2020-2025)
Figure Market Volume and Growth Rate Forecast of Above 34 years 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</si>
  <si>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Personals Dating Services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</si>
</sst>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xf numFmtId="0" fontId="5" fillId="0" borderId="0" xfId="4" applyFont="1" applyFill="1" applyBorder="1" applyAlignment="1">
      <alignment horizontal="lef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5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4">
        <v>1222</v>
      </c>
      <c r="B2" s="3" t="s">
        <v>31</v>
      </c>
      <c r="C2" s="3" t="s">
        <v>31</v>
      </c>
      <c r="E2" s="7">
        <v>178</v>
      </c>
      <c r="F2" s="22" t="s">
        <v>28</v>
      </c>
      <c r="G2" s="3" t="s">
        <v>30</v>
      </c>
      <c r="H2" s="4" t="s">
        <v>32</v>
      </c>
      <c r="I2" s="4" t="s">
        <v>33</v>
      </c>
      <c r="J2" s="3"/>
      <c r="K2" s="3" t="s">
        <v>34</v>
      </c>
      <c r="M2" s="3" t="s">
        <v>35</v>
      </c>
      <c r="N2" s="7">
        <v>230</v>
      </c>
      <c r="R2" s="5">
        <v>3660</v>
      </c>
      <c r="T2" s="5">
        <v>7320</v>
      </c>
      <c r="U2" s="26"/>
      <c r="V2" s="26"/>
      <c r="W2" s="26"/>
      <c r="AA2" s="25" t="s">
        <v>29</v>
      </c>
    </row>
    <row r="3" spans="1:31" ht="15" customHeight="1">
      <c r="A3" s="24">
        <v>1222</v>
      </c>
      <c r="B3" s="3" t="s">
        <v>36</v>
      </c>
      <c r="C3" s="3" t="s">
        <v>36</v>
      </c>
      <c r="E3" s="7">
        <v>178</v>
      </c>
      <c r="F3" s="22" t="s">
        <v>28</v>
      </c>
      <c r="G3" s="3" t="s">
        <v>37</v>
      </c>
      <c r="H3" s="4" t="s">
        <v>38</v>
      </c>
      <c r="I3" s="4" t="s">
        <v>39</v>
      </c>
      <c r="J3" s="3"/>
      <c r="K3" s="3" t="s">
        <v>40</v>
      </c>
      <c r="M3" s="3" t="s">
        <v>41</v>
      </c>
      <c r="N3" s="7">
        <v>230</v>
      </c>
      <c r="R3" s="5">
        <v>3660</v>
      </c>
      <c r="T3" s="5">
        <v>7320</v>
      </c>
      <c r="U3" s="26"/>
      <c r="V3" s="26"/>
      <c r="W3" s="26"/>
      <c r="AA3" s="25" t="s">
        <v>29</v>
      </c>
    </row>
    <row r="4" spans="1:31" ht="15" customHeight="1">
      <c r="A4" s="24">
        <v>1206</v>
      </c>
      <c r="B4" s="3" t="s">
        <v>42</v>
      </c>
      <c r="C4" s="3" t="s">
        <v>42</v>
      </c>
      <c r="E4" s="7">
        <v>178</v>
      </c>
      <c r="F4" s="22" t="s">
        <v>28</v>
      </c>
      <c r="G4" s="3" t="s">
        <v>43</v>
      </c>
      <c r="H4" s="4" t="s">
        <v>44</v>
      </c>
      <c r="I4" s="4" t="s">
        <v>45</v>
      </c>
      <c r="J4" s="3"/>
      <c r="K4" s="3" t="s">
        <v>46</v>
      </c>
      <c r="M4" s="3" t="s">
        <v>47</v>
      </c>
      <c r="N4" s="7">
        <v>230</v>
      </c>
      <c r="R4" s="5">
        <v>3660</v>
      </c>
      <c r="T4" s="5">
        <v>7320</v>
      </c>
      <c r="U4" s="26"/>
      <c r="V4" s="26"/>
      <c r="W4" s="26"/>
      <c r="AA4" s="25" t="s">
        <v>29</v>
      </c>
    </row>
    <row r="5" spans="1:31" ht="15" customHeight="1">
      <c r="A5" s="24">
        <v>1224</v>
      </c>
      <c r="B5" s="3" t="s">
        <v>48</v>
      </c>
      <c r="C5" s="3" t="s">
        <v>48</v>
      </c>
      <c r="E5" s="7">
        <v>178</v>
      </c>
      <c r="F5" s="22" t="s">
        <v>28</v>
      </c>
      <c r="G5" s="3" t="s">
        <v>49</v>
      </c>
      <c r="H5" s="4" t="s">
        <v>50</v>
      </c>
      <c r="I5" s="4" t="s">
        <v>51</v>
      </c>
      <c r="J5" s="3"/>
      <c r="K5" s="3" t="s">
        <v>52</v>
      </c>
      <c r="M5" s="3" t="s">
        <v>53</v>
      </c>
      <c r="N5" s="7">
        <v>230</v>
      </c>
      <c r="R5" s="5">
        <v>3660</v>
      </c>
      <c r="T5" s="5">
        <v>7320</v>
      </c>
      <c r="U5" s="26"/>
      <c r="V5" s="26"/>
      <c r="W5" s="26"/>
      <c r="AA5" s="25" t="s">
        <v>29</v>
      </c>
    </row>
    <row r="6" spans="1:31" ht="15" customHeight="1">
      <c r="A6" s="24">
        <v>1293</v>
      </c>
      <c r="B6" s="3" t="s">
        <v>54</v>
      </c>
      <c r="C6" s="3" t="s">
        <v>54</v>
      </c>
      <c r="E6" s="7">
        <v>178</v>
      </c>
      <c r="F6" s="22" t="s">
        <v>28</v>
      </c>
      <c r="G6" s="3" t="s">
        <v>55</v>
      </c>
      <c r="H6" s="4" t="s">
        <v>56</v>
      </c>
      <c r="I6" s="4" t="s">
        <v>57</v>
      </c>
      <c r="J6" s="3"/>
      <c r="K6" s="3" t="s">
        <v>58</v>
      </c>
      <c r="M6" s="3" t="s">
        <v>59</v>
      </c>
      <c r="N6" s="7">
        <v>230</v>
      </c>
      <c r="R6" s="5">
        <v>3660</v>
      </c>
      <c r="T6" s="5">
        <v>7320</v>
      </c>
      <c r="U6" s="26"/>
      <c r="V6" s="26"/>
      <c r="W6" s="26"/>
      <c r="AA6" s="25" t="s">
        <v>29</v>
      </c>
    </row>
    <row r="7" spans="1:31" ht="15" customHeight="1">
      <c r="A7" s="24">
        <v>1293</v>
      </c>
      <c r="B7" s="3" t="s">
        <v>60</v>
      </c>
      <c r="C7" s="3" t="s">
        <v>60</v>
      </c>
      <c r="E7" s="7">
        <v>178</v>
      </c>
      <c r="F7" s="22" t="s">
        <v>28</v>
      </c>
      <c r="G7" s="3" t="s">
        <v>61</v>
      </c>
      <c r="H7" s="4" t="s">
        <v>62</v>
      </c>
      <c r="I7" s="4" t="s">
        <v>63</v>
      </c>
      <c r="J7" s="3"/>
      <c r="K7" s="3" t="s">
        <v>64</v>
      </c>
      <c r="M7" s="3" t="s">
        <v>65</v>
      </c>
      <c r="N7" s="7">
        <v>230</v>
      </c>
      <c r="R7" s="5">
        <v>3660</v>
      </c>
      <c r="T7" s="5">
        <v>7320</v>
      </c>
      <c r="U7" s="26"/>
      <c r="V7" s="26"/>
      <c r="W7" s="26"/>
      <c r="AA7" s="25" t="s">
        <v>29</v>
      </c>
    </row>
    <row r="8" spans="1:31" ht="15" customHeight="1">
      <c r="A8" s="24">
        <v>1265</v>
      </c>
      <c r="B8" s="3" t="s">
        <v>66</v>
      </c>
      <c r="C8" s="3" t="s">
        <v>66</v>
      </c>
      <c r="E8" s="7">
        <v>178</v>
      </c>
      <c r="F8" s="22" t="s">
        <v>28</v>
      </c>
      <c r="G8" s="3" t="s">
        <v>61</v>
      </c>
      <c r="H8" s="4" t="s">
        <v>67</v>
      </c>
      <c r="I8" s="4" t="s">
        <v>68</v>
      </c>
      <c r="J8" s="3"/>
      <c r="K8" s="3" t="s">
        <v>69</v>
      </c>
      <c r="M8" s="3" t="s">
        <v>70</v>
      </c>
      <c r="N8" s="7">
        <v>230</v>
      </c>
      <c r="R8" s="5">
        <v>3660</v>
      </c>
      <c r="T8" s="5">
        <v>7320</v>
      </c>
      <c r="U8" s="26"/>
      <c r="V8" s="26"/>
      <c r="W8" s="26"/>
      <c r="AA8" s="25" t="s">
        <v>29</v>
      </c>
    </row>
    <row r="9" spans="1:31" ht="15" customHeight="1">
      <c r="A9" s="24">
        <v>1273</v>
      </c>
      <c r="B9" s="3" t="s">
        <v>71</v>
      </c>
      <c r="C9" s="3" t="s">
        <v>71</v>
      </c>
      <c r="E9" s="7">
        <v>178</v>
      </c>
      <c r="F9" s="22" t="s">
        <v>28</v>
      </c>
      <c r="G9" s="3" t="s">
        <v>72</v>
      </c>
      <c r="H9" s="4" t="s">
        <v>73</v>
      </c>
      <c r="I9" s="4" t="s">
        <v>74</v>
      </c>
      <c r="J9" s="3"/>
      <c r="K9" s="3" t="s">
        <v>75</v>
      </c>
      <c r="M9" s="3" t="s">
        <v>76</v>
      </c>
      <c r="N9" s="7">
        <v>230</v>
      </c>
      <c r="R9" s="5">
        <v>3660</v>
      </c>
      <c r="T9" s="5">
        <v>7320</v>
      </c>
      <c r="U9" s="26"/>
      <c r="V9" s="26"/>
      <c r="W9" s="26"/>
      <c r="AA9" s="25" t="s">
        <v>29</v>
      </c>
    </row>
    <row r="10" spans="1:31" ht="15" customHeight="1">
      <c r="A10" s="24">
        <v>1254</v>
      </c>
      <c r="B10" s="3" t="s">
        <v>77</v>
      </c>
      <c r="C10" s="3" t="s">
        <v>77</v>
      </c>
      <c r="E10" s="7">
        <v>178</v>
      </c>
      <c r="F10" s="22" t="s">
        <v>28</v>
      </c>
      <c r="G10" s="3" t="s">
        <v>30</v>
      </c>
      <c r="H10" s="4" t="s">
        <v>78</v>
      </c>
      <c r="I10" s="4" t="s">
        <v>79</v>
      </c>
      <c r="J10" s="3"/>
      <c r="K10" s="3" t="s">
        <v>80</v>
      </c>
      <c r="M10" s="3" t="s">
        <v>81</v>
      </c>
      <c r="N10" s="7">
        <v>230</v>
      </c>
      <c r="R10" s="5">
        <v>3660</v>
      </c>
      <c r="T10" s="5">
        <v>7320</v>
      </c>
      <c r="U10" s="26"/>
      <c r="V10" s="26"/>
      <c r="W10" s="26"/>
      <c r="AA10" s="25" t="s">
        <v>29</v>
      </c>
    </row>
    <row r="11" spans="1:31" ht="15" customHeight="1">
      <c r="A11" s="24">
        <v>1224</v>
      </c>
      <c r="B11" s="3" t="s">
        <v>82</v>
      </c>
      <c r="C11" s="3" t="s">
        <v>82</v>
      </c>
      <c r="E11" s="7">
        <v>178</v>
      </c>
      <c r="F11" s="22" t="s">
        <v>28</v>
      </c>
      <c r="G11" s="3" t="s">
        <v>83</v>
      </c>
      <c r="H11" s="4" t="s">
        <v>84</v>
      </c>
      <c r="I11" s="4" t="s">
        <v>85</v>
      </c>
      <c r="J11" s="3"/>
      <c r="K11" s="3" t="s">
        <v>86</v>
      </c>
      <c r="M11" s="3" t="s">
        <v>87</v>
      </c>
      <c r="N11" s="7">
        <v>230</v>
      </c>
      <c r="R11" s="5">
        <v>3660</v>
      </c>
      <c r="T11" s="5">
        <v>7320</v>
      </c>
      <c r="U11" s="26"/>
      <c r="V11" s="26"/>
      <c r="W11" s="26"/>
      <c r="AA11" s="25" t="s">
        <v>29</v>
      </c>
    </row>
    <row r="12" spans="1:31" ht="15" customHeight="1">
      <c r="A12" s="24">
        <v>1249</v>
      </c>
      <c r="B12" s="3" t="s">
        <v>88</v>
      </c>
      <c r="C12" s="3" t="s">
        <v>88</v>
      </c>
      <c r="E12" s="7">
        <v>178</v>
      </c>
      <c r="F12" s="22" t="s">
        <v>28</v>
      </c>
      <c r="G12" s="3" t="s">
        <v>55</v>
      </c>
      <c r="H12" s="4" t="s">
        <v>89</v>
      </c>
      <c r="I12" s="4" t="s">
        <v>90</v>
      </c>
      <c r="J12" s="3"/>
      <c r="K12" s="3" t="s">
        <v>91</v>
      </c>
      <c r="M12" s="3" t="s">
        <v>92</v>
      </c>
      <c r="N12" s="7">
        <v>230</v>
      </c>
      <c r="R12" s="5">
        <v>3660</v>
      </c>
      <c r="T12" s="5">
        <v>7320</v>
      </c>
      <c r="U12" s="26"/>
      <c r="V12" s="26"/>
      <c r="W12" s="26"/>
      <c r="AA12" s="25" t="s">
        <v>29</v>
      </c>
    </row>
    <row r="13" spans="1:31" ht="15" customHeight="1">
      <c r="A13" s="24">
        <v>1254</v>
      </c>
      <c r="B13" s="3" t="s">
        <v>93</v>
      </c>
      <c r="C13" s="3" t="s">
        <v>93</v>
      </c>
      <c r="E13" s="7">
        <v>178</v>
      </c>
      <c r="F13" s="22" t="s">
        <v>28</v>
      </c>
      <c r="G13" s="3" t="s">
        <v>94</v>
      </c>
      <c r="H13" s="4" t="s">
        <v>95</v>
      </c>
      <c r="I13" s="4" t="s">
        <v>96</v>
      </c>
      <c r="J13" s="3"/>
      <c r="K13" s="3" t="s">
        <v>97</v>
      </c>
      <c r="M13" s="3" t="s">
        <v>98</v>
      </c>
      <c r="N13" s="7">
        <v>230</v>
      </c>
      <c r="R13" s="5">
        <v>3660</v>
      </c>
      <c r="T13" s="5">
        <v>7320</v>
      </c>
      <c r="U13" s="26"/>
      <c r="V13" s="26"/>
      <c r="W13" s="26"/>
      <c r="AA13" s="25" t="s">
        <v>29</v>
      </c>
    </row>
    <row r="14" spans="1:31" ht="15" customHeight="1">
      <c r="A14" s="24">
        <v>1271</v>
      </c>
      <c r="B14" s="3" t="s">
        <v>99</v>
      </c>
      <c r="C14" s="3" t="s">
        <v>99</v>
      </c>
      <c r="E14" s="7">
        <v>178</v>
      </c>
      <c r="F14" s="22" t="s">
        <v>28</v>
      </c>
      <c r="G14" s="3" t="s">
        <v>100</v>
      </c>
      <c r="H14" s="4" t="s">
        <v>101</v>
      </c>
      <c r="I14" s="4" t="s">
        <v>102</v>
      </c>
      <c r="J14" s="3"/>
      <c r="K14" s="3" t="s">
        <v>103</v>
      </c>
      <c r="M14" s="3" t="s">
        <v>104</v>
      </c>
      <c r="N14" s="7">
        <v>230</v>
      </c>
      <c r="R14" s="5">
        <v>3660</v>
      </c>
      <c r="T14" s="5">
        <v>7320</v>
      </c>
      <c r="U14" s="26"/>
      <c r="V14" s="26"/>
      <c r="W14" s="26"/>
      <c r="AA14" s="25" t="s">
        <v>29</v>
      </c>
    </row>
    <row r="15" spans="1:31" ht="15" customHeight="1">
      <c r="A15" s="24">
        <v>1267</v>
      </c>
      <c r="B15" s="3" t="s">
        <v>105</v>
      </c>
      <c r="C15" s="3" t="s">
        <v>105</v>
      </c>
      <c r="E15" s="7">
        <v>178</v>
      </c>
      <c r="F15" s="22" t="s">
        <v>28</v>
      </c>
      <c r="G15" s="3" t="s">
        <v>106</v>
      </c>
      <c r="H15" s="4" t="s">
        <v>107</v>
      </c>
      <c r="I15" s="4" t="s">
        <v>108</v>
      </c>
      <c r="J15" s="3"/>
      <c r="K15" s="3" t="s">
        <v>109</v>
      </c>
      <c r="M15" s="3" t="s">
        <v>110</v>
      </c>
      <c r="N15" s="7">
        <v>230</v>
      </c>
      <c r="R15" s="5">
        <v>3660</v>
      </c>
      <c r="T15" s="5">
        <v>7320</v>
      </c>
      <c r="U15" s="26"/>
      <c r="V15" s="26"/>
      <c r="W15" s="26"/>
      <c r="AA15" s="25" t="s">
        <v>29</v>
      </c>
    </row>
    <row r="16" spans="1:31" ht="15" customHeight="1">
      <c r="A16" s="24">
        <v>1281</v>
      </c>
      <c r="B16" s="3" t="s">
        <v>111</v>
      </c>
      <c r="C16" s="3" t="s">
        <v>111</v>
      </c>
      <c r="E16" s="7">
        <v>178</v>
      </c>
      <c r="F16" s="22" t="s">
        <v>28</v>
      </c>
      <c r="G16" s="3" t="s">
        <v>61</v>
      </c>
      <c r="H16" s="4" t="s">
        <v>112</v>
      </c>
      <c r="I16" s="4" t="s">
        <v>113</v>
      </c>
      <c r="J16" s="3"/>
      <c r="K16" s="3" t="s">
        <v>114</v>
      </c>
      <c r="M16" s="3" t="s">
        <v>115</v>
      </c>
      <c r="N16" s="7">
        <v>230</v>
      </c>
      <c r="R16" s="5">
        <v>3660</v>
      </c>
      <c r="T16" s="5">
        <v>7320</v>
      </c>
      <c r="U16" s="26"/>
      <c r="V16" s="26"/>
      <c r="W16" s="26"/>
      <c r="AA16" s="25" t="s">
        <v>29</v>
      </c>
    </row>
    <row r="17" spans="1:27" ht="15" customHeight="1">
      <c r="A17" s="24">
        <v>1271</v>
      </c>
      <c r="B17" s="3" t="s">
        <v>116</v>
      </c>
      <c r="C17" s="3" t="s">
        <v>116</v>
      </c>
      <c r="E17" s="7">
        <v>178</v>
      </c>
      <c r="F17" s="22" t="s">
        <v>28</v>
      </c>
      <c r="G17" s="3" t="s">
        <v>117</v>
      </c>
      <c r="H17" s="4" t="s">
        <v>118</v>
      </c>
      <c r="I17" s="4" t="s">
        <v>119</v>
      </c>
      <c r="J17" s="3"/>
      <c r="K17" s="3" t="s">
        <v>120</v>
      </c>
      <c r="M17" s="3" t="s">
        <v>121</v>
      </c>
      <c r="N17" s="7">
        <v>230</v>
      </c>
      <c r="R17" s="5">
        <v>3660</v>
      </c>
      <c r="T17" s="5">
        <v>7320</v>
      </c>
      <c r="U17" s="26"/>
      <c r="V17" s="26"/>
      <c r="W17" s="26"/>
      <c r="AA17" s="25" t="s">
        <v>29</v>
      </c>
    </row>
    <row r="18" spans="1:27" ht="15" customHeight="1">
      <c r="A18" s="24">
        <v>1224</v>
      </c>
      <c r="B18" s="3" t="s">
        <v>122</v>
      </c>
      <c r="C18" s="3" t="s">
        <v>122</v>
      </c>
      <c r="E18" s="7">
        <v>178</v>
      </c>
      <c r="F18" s="22" t="s">
        <v>28</v>
      </c>
      <c r="G18" s="3" t="s">
        <v>123</v>
      </c>
      <c r="H18" s="4" t="s">
        <v>124</v>
      </c>
      <c r="I18" s="4" t="s">
        <v>125</v>
      </c>
      <c r="J18" s="3"/>
      <c r="K18" s="3" t="s">
        <v>126</v>
      </c>
      <c r="M18" s="3" t="s">
        <v>127</v>
      </c>
      <c r="N18" s="7">
        <v>230</v>
      </c>
      <c r="R18" s="5">
        <v>3660</v>
      </c>
      <c r="T18" s="5">
        <v>7320</v>
      </c>
      <c r="U18" s="26"/>
      <c r="V18" s="26"/>
      <c r="W18" s="26"/>
      <c r="AA18" s="25" t="s">
        <v>29</v>
      </c>
    </row>
    <row r="19" spans="1:27" ht="15" customHeight="1">
      <c r="A19" s="24">
        <v>1254</v>
      </c>
      <c r="B19" s="3" t="s">
        <v>128</v>
      </c>
      <c r="C19" s="3" t="s">
        <v>128</v>
      </c>
      <c r="E19" s="7">
        <v>178</v>
      </c>
      <c r="F19" s="22" t="s">
        <v>28</v>
      </c>
      <c r="G19" s="3" t="s">
        <v>129</v>
      </c>
      <c r="H19" s="4" t="s">
        <v>130</v>
      </c>
      <c r="I19" s="4" t="s">
        <v>131</v>
      </c>
      <c r="J19" s="3"/>
      <c r="K19" s="3" t="s">
        <v>132</v>
      </c>
      <c r="M19" s="3" t="s">
        <v>133</v>
      </c>
      <c r="N19" s="7">
        <v>230</v>
      </c>
      <c r="R19" s="5">
        <v>3660</v>
      </c>
      <c r="T19" s="5">
        <v>7320</v>
      </c>
      <c r="U19" s="26"/>
      <c r="V19" s="26"/>
      <c r="W19" s="26"/>
      <c r="AA19" s="25" t="s">
        <v>29</v>
      </c>
    </row>
    <row r="20" spans="1:27" ht="15" customHeight="1">
      <c r="A20" s="24">
        <v>1254</v>
      </c>
      <c r="B20" s="3" t="s">
        <v>134</v>
      </c>
      <c r="C20" s="3" t="s">
        <v>134</v>
      </c>
      <c r="E20" s="7">
        <v>178</v>
      </c>
      <c r="F20" s="22" t="s">
        <v>28</v>
      </c>
      <c r="G20" s="3" t="s">
        <v>72</v>
      </c>
      <c r="H20" s="4" t="s">
        <v>135</v>
      </c>
      <c r="I20" s="4" t="s">
        <v>136</v>
      </c>
      <c r="J20" s="3"/>
      <c r="K20" s="3" t="s">
        <v>137</v>
      </c>
      <c r="M20" s="3" t="s">
        <v>138</v>
      </c>
      <c r="N20" s="7">
        <v>230</v>
      </c>
      <c r="R20" s="5">
        <v>3660</v>
      </c>
      <c r="T20" s="5">
        <v>7320</v>
      </c>
      <c r="U20" s="26"/>
      <c r="V20" s="26"/>
      <c r="W20" s="26"/>
      <c r="AA20" s="25" t="s">
        <v>29</v>
      </c>
    </row>
    <row r="21" spans="1:27" ht="15" customHeight="1">
      <c r="A21" s="24">
        <v>1265</v>
      </c>
      <c r="B21" s="3" t="s">
        <v>139</v>
      </c>
      <c r="C21" s="3" t="s">
        <v>139</v>
      </c>
      <c r="E21" s="7">
        <v>178</v>
      </c>
      <c r="F21" s="22" t="s">
        <v>28</v>
      </c>
      <c r="G21" s="3" t="s">
        <v>140</v>
      </c>
      <c r="H21" s="4" t="s">
        <v>141</v>
      </c>
      <c r="I21" s="4" t="s">
        <v>142</v>
      </c>
      <c r="J21" s="3"/>
      <c r="K21" s="3" t="s">
        <v>143</v>
      </c>
      <c r="M21" s="3" t="s">
        <v>144</v>
      </c>
      <c r="N21" s="7">
        <v>230</v>
      </c>
      <c r="R21" s="5">
        <v>3660</v>
      </c>
      <c r="T21" s="5">
        <v>7320</v>
      </c>
      <c r="U21" s="26"/>
      <c r="V21" s="26"/>
      <c r="W21" s="26"/>
      <c r="AA21" s="25" t="s">
        <v>29</v>
      </c>
    </row>
    <row r="22" spans="1:27" ht="15" customHeight="1">
      <c r="A22" s="24">
        <v>1265</v>
      </c>
      <c r="B22" s="3" t="s">
        <v>145</v>
      </c>
      <c r="C22" s="3" t="s">
        <v>145</v>
      </c>
      <c r="E22" s="7">
        <v>178</v>
      </c>
      <c r="F22" s="22" t="s">
        <v>28</v>
      </c>
      <c r="G22" s="3" t="s">
        <v>146</v>
      </c>
      <c r="H22" s="4" t="s">
        <v>147</v>
      </c>
      <c r="I22" s="4" t="s">
        <v>148</v>
      </c>
      <c r="J22" s="3"/>
      <c r="K22" s="3" t="s">
        <v>149</v>
      </c>
      <c r="M22" s="3" t="s">
        <v>150</v>
      </c>
      <c r="N22" s="7">
        <v>230</v>
      </c>
      <c r="R22" s="5">
        <v>3660</v>
      </c>
      <c r="T22" s="5">
        <v>7320</v>
      </c>
      <c r="U22" s="26"/>
      <c r="V22" s="26"/>
      <c r="W22" s="26"/>
      <c r="AA22" s="25" t="s">
        <v>29</v>
      </c>
    </row>
    <row r="23" spans="1:27" ht="15" customHeight="1">
      <c r="A23" s="24">
        <v>1271</v>
      </c>
      <c r="B23" s="3" t="s">
        <v>151</v>
      </c>
      <c r="C23" s="3" t="s">
        <v>151</v>
      </c>
      <c r="E23" s="7">
        <v>178</v>
      </c>
      <c r="F23" s="22" t="s">
        <v>28</v>
      </c>
      <c r="G23" s="3" t="s">
        <v>152</v>
      </c>
      <c r="H23" s="4" t="s">
        <v>153</v>
      </c>
      <c r="I23" s="4" t="s">
        <v>154</v>
      </c>
      <c r="J23" s="3"/>
      <c r="K23" s="3" t="s">
        <v>155</v>
      </c>
      <c r="M23" s="3" t="s">
        <v>156</v>
      </c>
      <c r="N23" s="7">
        <v>230</v>
      </c>
      <c r="R23" s="5">
        <v>3660</v>
      </c>
      <c r="T23" s="5">
        <v>7320</v>
      </c>
      <c r="U23" s="26"/>
      <c r="V23" s="26"/>
      <c r="W23" s="26"/>
      <c r="AA23" s="25" t="s">
        <v>29</v>
      </c>
    </row>
    <row r="24" spans="1:27" ht="15" customHeight="1">
      <c r="A24" s="24">
        <v>1239</v>
      </c>
      <c r="B24" s="3" t="s">
        <v>157</v>
      </c>
      <c r="C24" s="3" t="s">
        <v>157</v>
      </c>
      <c r="E24" s="7">
        <v>178</v>
      </c>
      <c r="F24" s="22" t="s">
        <v>28</v>
      </c>
      <c r="G24" s="3" t="s">
        <v>72</v>
      </c>
      <c r="H24" s="4" t="s">
        <v>158</v>
      </c>
      <c r="I24" s="4" t="s">
        <v>159</v>
      </c>
      <c r="J24" s="3"/>
      <c r="K24" s="3" t="s">
        <v>160</v>
      </c>
      <c r="M24" s="3" t="s">
        <v>161</v>
      </c>
      <c r="N24" s="7">
        <v>230</v>
      </c>
      <c r="R24" s="5">
        <v>3660</v>
      </c>
      <c r="T24" s="5">
        <v>7320</v>
      </c>
      <c r="U24" s="26"/>
      <c r="V24" s="26"/>
      <c r="W24" s="26"/>
      <c r="AA24" s="25" t="s">
        <v>29</v>
      </c>
    </row>
    <row r="25" spans="1:27" ht="15" customHeight="1">
      <c r="A25" s="24">
        <v>1289</v>
      </c>
      <c r="B25" s="3" t="s">
        <v>162</v>
      </c>
      <c r="C25" s="3" t="s">
        <v>162</v>
      </c>
      <c r="E25" s="7">
        <v>178</v>
      </c>
      <c r="F25" s="22" t="s">
        <v>28</v>
      </c>
      <c r="G25" s="3" t="s">
        <v>163</v>
      </c>
      <c r="H25" s="4" t="s">
        <v>164</v>
      </c>
      <c r="I25" s="4" t="s">
        <v>165</v>
      </c>
      <c r="J25" s="3"/>
      <c r="K25" s="3" t="s">
        <v>166</v>
      </c>
      <c r="M25" s="3" t="s">
        <v>167</v>
      </c>
      <c r="N25" s="7">
        <v>230</v>
      </c>
      <c r="R25" s="5">
        <v>3660</v>
      </c>
      <c r="T25" s="5">
        <v>7320</v>
      </c>
      <c r="U25" s="26"/>
      <c r="V25" s="26"/>
      <c r="W25" s="26"/>
      <c r="AA25" s="25" t="s">
        <v>29</v>
      </c>
    </row>
    <row r="26" spans="1:27" ht="15" customHeight="1">
      <c r="A26" s="24">
        <v>1233</v>
      </c>
      <c r="B26" s="3" t="s">
        <v>168</v>
      </c>
      <c r="C26" s="3" t="s">
        <v>168</v>
      </c>
      <c r="E26" s="7">
        <v>178</v>
      </c>
      <c r="F26" s="22" t="s">
        <v>28</v>
      </c>
      <c r="G26" s="3" t="s">
        <v>169</v>
      </c>
      <c r="H26" s="4" t="s">
        <v>170</v>
      </c>
      <c r="I26" s="4" t="s">
        <v>171</v>
      </c>
      <c r="J26" s="3"/>
      <c r="K26" s="3" t="s">
        <v>172</v>
      </c>
      <c r="M26" s="3" t="s">
        <v>173</v>
      </c>
      <c r="N26" s="7">
        <v>230</v>
      </c>
      <c r="R26" s="5">
        <v>3660</v>
      </c>
      <c r="T26" s="5">
        <v>7320</v>
      </c>
      <c r="U26" s="26"/>
      <c r="V26" s="26"/>
      <c r="W26" s="26"/>
      <c r="AA26" s="25" t="s">
        <v>29</v>
      </c>
    </row>
    <row r="27" spans="1:27" ht="15" customHeight="1">
      <c r="A27" s="24">
        <v>1224</v>
      </c>
      <c r="B27" s="3" t="s">
        <v>174</v>
      </c>
      <c r="C27" s="3" t="s">
        <v>174</v>
      </c>
      <c r="E27" s="7">
        <v>178</v>
      </c>
      <c r="F27" s="22" t="s">
        <v>28</v>
      </c>
      <c r="G27" s="3" t="s">
        <v>30</v>
      </c>
      <c r="H27" s="4" t="s">
        <v>175</v>
      </c>
      <c r="I27" s="4" t="s">
        <v>176</v>
      </c>
      <c r="J27" s="3"/>
      <c r="K27" s="3" t="s">
        <v>177</v>
      </c>
      <c r="M27" s="3" t="s">
        <v>178</v>
      </c>
      <c r="N27" s="7">
        <v>230</v>
      </c>
      <c r="R27" s="5">
        <v>3660</v>
      </c>
      <c r="T27" s="5">
        <v>7320</v>
      </c>
      <c r="U27" s="26"/>
      <c r="V27" s="26"/>
      <c r="W27" s="26"/>
      <c r="AA27" s="25" t="s">
        <v>29</v>
      </c>
    </row>
    <row r="28" spans="1:27" ht="15" customHeight="1">
      <c r="A28" s="24">
        <v>1265</v>
      </c>
      <c r="B28" s="3" t="s">
        <v>179</v>
      </c>
      <c r="C28" s="3" t="s">
        <v>179</v>
      </c>
      <c r="E28" s="7">
        <v>178</v>
      </c>
      <c r="F28" s="22" t="s">
        <v>28</v>
      </c>
      <c r="G28" s="3" t="s">
        <v>180</v>
      </c>
      <c r="H28" s="4" t="s">
        <v>181</v>
      </c>
      <c r="I28" s="4" t="s">
        <v>182</v>
      </c>
      <c r="J28" s="3"/>
      <c r="K28" s="3" t="s">
        <v>183</v>
      </c>
      <c r="M28" s="3" t="s">
        <v>184</v>
      </c>
      <c r="N28" s="7">
        <v>230</v>
      </c>
      <c r="R28" s="5">
        <v>3660</v>
      </c>
      <c r="T28" s="5">
        <v>7320</v>
      </c>
      <c r="U28" s="26"/>
      <c r="V28" s="26"/>
      <c r="W28" s="26"/>
      <c r="AA28" s="25" t="s">
        <v>29</v>
      </c>
    </row>
    <row r="29" spans="1:27" ht="15" customHeight="1">
      <c r="A29" s="24">
        <v>1254</v>
      </c>
      <c r="B29" s="3" t="s">
        <v>185</v>
      </c>
      <c r="C29" s="3" t="s">
        <v>185</v>
      </c>
      <c r="E29" s="7">
        <v>178</v>
      </c>
      <c r="F29" s="22" t="s">
        <v>28</v>
      </c>
      <c r="G29" s="3" t="s">
        <v>49</v>
      </c>
      <c r="H29" s="4" t="s">
        <v>186</v>
      </c>
      <c r="I29" s="4" t="s">
        <v>187</v>
      </c>
      <c r="J29" s="3"/>
      <c r="K29" s="3" t="s">
        <v>188</v>
      </c>
      <c r="M29" s="3" t="s">
        <v>189</v>
      </c>
      <c r="N29" s="7">
        <v>230</v>
      </c>
      <c r="R29" s="5">
        <v>3660</v>
      </c>
      <c r="T29" s="5">
        <v>7320</v>
      </c>
      <c r="U29" s="26"/>
      <c r="V29" s="26"/>
      <c r="W29" s="26"/>
      <c r="AA29" s="25" t="s">
        <v>29</v>
      </c>
    </row>
    <row r="30" spans="1:27" ht="15" customHeight="1">
      <c r="A30" s="24">
        <v>1273</v>
      </c>
      <c r="B30" s="3" t="s">
        <v>190</v>
      </c>
      <c r="C30" s="3" t="s">
        <v>190</v>
      </c>
      <c r="E30" s="7">
        <v>178</v>
      </c>
      <c r="F30" s="22" t="s">
        <v>28</v>
      </c>
      <c r="G30" s="3" t="s">
        <v>61</v>
      </c>
      <c r="H30" s="4" t="s">
        <v>191</v>
      </c>
      <c r="I30" s="4" t="s">
        <v>192</v>
      </c>
      <c r="J30" s="3"/>
      <c r="K30" s="3" t="s">
        <v>193</v>
      </c>
      <c r="M30" s="3" t="s">
        <v>194</v>
      </c>
      <c r="N30" s="7">
        <v>230</v>
      </c>
      <c r="R30" s="5">
        <v>3660</v>
      </c>
      <c r="T30" s="5">
        <v>7320</v>
      </c>
      <c r="U30" s="26"/>
      <c r="V30" s="26"/>
      <c r="W30" s="26"/>
      <c r="AA30" s="25" t="s">
        <v>29</v>
      </c>
    </row>
    <row r="31" spans="1:27" ht="15" customHeight="1">
      <c r="A31" s="24">
        <v>1224</v>
      </c>
      <c r="B31" s="3" t="s">
        <v>195</v>
      </c>
      <c r="C31" s="3" t="s">
        <v>195</v>
      </c>
      <c r="E31" s="7">
        <v>178</v>
      </c>
      <c r="F31" s="22" t="s">
        <v>28</v>
      </c>
      <c r="G31" s="3" t="s">
        <v>83</v>
      </c>
      <c r="H31" s="4" t="s">
        <v>196</v>
      </c>
      <c r="I31" s="4" t="s">
        <v>197</v>
      </c>
      <c r="J31" s="3"/>
      <c r="K31" s="3" t="s">
        <v>198</v>
      </c>
      <c r="M31" s="3" t="s">
        <v>199</v>
      </c>
      <c r="N31" s="7">
        <v>230</v>
      </c>
      <c r="R31" s="5">
        <v>3660</v>
      </c>
      <c r="T31" s="5">
        <v>7320</v>
      </c>
      <c r="U31" s="26"/>
      <c r="V31" s="26"/>
      <c r="W31" s="26"/>
      <c r="AA31" s="25" t="s">
        <v>29</v>
      </c>
    </row>
    <row r="32" spans="1:27" ht="15" customHeight="1">
      <c r="A32" s="24">
        <v>1267</v>
      </c>
      <c r="B32" s="3" t="s">
        <v>200</v>
      </c>
      <c r="C32" s="3" t="s">
        <v>200</v>
      </c>
      <c r="E32" s="7">
        <v>178</v>
      </c>
      <c r="F32" s="22" t="s">
        <v>28</v>
      </c>
      <c r="G32" s="3" t="s">
        <v>129</v>
      </c>
      <c r="H32" s="4" t="s">
        <v>201</v>
      </c>
      <c r="I32" s="4" t="s">
        <v>202</v>
      </c>
      <c r="J32" s="3"/>
      <c r="K32" s="3" t="s">
        <v>203</v>
      </c>
      <c r="M32" s="3" t="s">
        <v>204</v>
      </c>
      <c r="N32" s="7">
        <v>230</v>
      </c>
      <c r="R32" s="5">
        <v>3660</v>
      </c>
      <c r="T32" s="5">
        <v>7320</v>
      </c>
      <c r="U32" s="26"/>
      <c r="V32" s="26"/>
      <c r="W32" s="26"/>
      <c r="AA32" s="25" t="s">
        <v>29</v>
      </c>
    </row>
    <row r="33" spans="1:27" ht="15" customHeight="1">
      <c r="A33" s="24">
        <v>1254</v>
      </c>
      <c r="B33" s="3" t="s">
        <v>205</v>
      </c>
      <c r="C33" s="3" t="s">
        <v>205</v>
      </c>
      <c r="E33" s="7">
        <v>178</v>
      </c>
      <c r="F33" s="22" t="s">
        <v>28</v>
      </c>
      <c r="G33" s="3" t="s">
        <v>206</v>
      </c>
      <c r="H33" s="4" t="s">
        <v>207</v>
      </c>
      <c r="I33" s="4" t="s">
        <v>208</v>
      </c>
      <c r="J33" s="3"/>
      <c r="K33" s="3" t="s">
        <v>209</v>
      </c>
      <c r="M33" s="3" t="s">
        <v>210</v>
      </c>
      <c r="N33" s="7">
        <v>230</v>
      </c>
      <c r="R33" s="5">
        <v>3660</v>
      </c>
      <c r="T33" s="5">
        <v>7320</v>
      </c>
      <c r="U33" s="26"/>
      <c r="V33" s="26"/>
      <c r="W33" s="26"/>
      <c r="AA33" s="25" t="s">
        <v>29</v>
      </c>
    </row>
    <row r="34" spans="1:27" ht="15" customHeight="1">
      <c r="A34" s="24">
        <v>1267</v>
      </c>
      <c r="B34" s="3" t="s">
        <v>211</v>
      </c>
      <c r="C34" s="3" t="s">
        <v>211</v>
      </c>
      <c r="E34" s="7">
        <v>178</v>
      </c>
      <c r="F34" s="22" t="s">
        <v>28</v>
      </c>
      <c r="G34" s="3" t="s">
        <v>212</v>
      </c>
      <c r="H34" s="4" t="s">
        <v>213</v>
      </c>
      <c r="I34" s="4" t="s">
        <v>214</v>
      </c>
      <c r="J34" s="3"/>
      <c r="K34" s="3" t="s">
        <v>215</v>
      </c>
      <c r="M34" s="3" t="s">
        <v>216</v>
      </c>
      <c r="N34" s="7">
        <v>230</v>
      </c>
      <c r="R34" s="5">
        <v>3660</v>
      </c>
      <c r="T34" s="5">
        <v>7320</v>
      </c>
      <c r="U34" s="26"/>
      <c r="V34" s="26"/>
      <c r="W34" s="26"/>
      <c r="AA34" s="25" t="s">
        <v>29</v>
      </c>
    </row>
    <row r="35" spans="1:27" ht="15" customHeight="1">
      <c r="A35" s="24">
        <v>1224</v>
      </c>
      <c r="B35" s="3" t="s">
        <v>217</v>
      </c>
      <c r="C35" s="3" t="s">
        <v>217</v>
      </c>
      <c r="E35" s="7">
        <v>178</v>
      </c>
      <c r="F35" s="22" t="s">
        <v>28</v>
      </c>
      <c r="G35" s="3" t="s">
        <v>218</v>
      </c>
      <c r="H35" s="4" t="s">
        <v>219</v>
      </c>
      <c r="I35" s="4" t="s">
        <v>220</v>
      </c>
      <c r="J35" s="3"/>
      <c r="K35" s="3" t="s">
        <v>221</v>
      </c>
      <c r="M35" s="3" t="s">
        <v>222</v>
      </c>
      <c r="N35" s="7">
        <v>230</v>
      </c>
      <c r="R35" s="5">
        <v>3660</v>
      </c>
      <c r="T35" s="5">
        <v>7320</v>
      </c>
      <c r="U35" s="26"/>
      <c r="V35" s="26"/>
      <c r="W35" s="26"/>
      <c r="AA35" s="25" t="s">
        <v>29</v>
      </c>
    </row>
    <row r="36" spans="1:27" ht="15" customHeight="1">
      <c r="A36" s="24">
        <v>1271</v>
      </c>
      <c r="B36" s="3" t="s">
        <v>223</v>
      </c>
      <c r="C36" s="3" t="s">
        <v>223</v>
      </c>
      <c r="E36" s="7">
        <v>178</v>
      </c>
      <c r="F36" s="22" t="s">
        <v>28</v>
      </c>
      <c r="G36" s="3" t="s">
        <v>224</v>
      </c>
      <c r="H36" s="4" t="s">
        <v>225</v>
      </c>
      <c r="I36" s="4" t="s">
        <v>226</v>
      </c>
      <c r="J36" s="3"/>
      <c r="K36" s="3" t="s">
        <v>227</v>
      </c>
      <c r="M36" s="3" t="s">
        <v>228</v>
      </c>
      <c r="N36" s="7">
        <v>230</v>
      </c>
      <c r="R36" s="5">
        <v>3660</v>
      </c>
      <c r="T36" s="5">
        <v>7320</v>
      </c>
      <c r="U36" s="26"/>
      <c r="V36" s="26"/>
      <c r="W36" s="26"/>
      <c r="AA36" s="25" t="s">
        <v>29</v>
      </c>
    </row>
    <row r="37" spans="1:27" ht="15" customHeight="1">
      <c r="A37" s="24">
        <v>1271</v>
      </c>
      <c r="B37" s="3" t="s">
        <v>229</v>
      </c>
      <c r="C37" s="3" t="s">
        <v>229</v>
      </c>
      <c r="E37" s="7">
        <v>178</v>
      </c>
      <c r="F37" s="22" t="s">
        <v>28</v>
      </c>
      <c r="G37" s="3" t="s">
        <v>83</v>
      </c>
      <c r="H37" s="4" t="s">
        <v>230</v>
      </c>
      <c r="I37" s="4" t="s">
        <v>231</v>
      </c>
      <c r="J37" s="3"/>
      <c r="K37" s="3" t="s">
        <v>232</v>
      </c>
      <c r="M37" s="3" t="s">
        <v>233</v>
      </c>
      <c r="N37" s="7">
        <v>230</v>
      </c>
      <c r="R37" s="5">
        <v>3660</v>
      </c>
      <c r="T37" s="5">
        <v>7320</v>
      </c>
      <c r="U37" s="26"/>
      <c r="V37" s="26"/>
      <c r="W37" s="26"/>
      <c r="AA37" s="25" t="s">
        <v>29</v>
      </c>
    </row>
    <row r="38" spans="1:27" ht="15" customHeight="1">
      <c r="A38" s="24">
        <v>1276</v>
      </c>
      <c r="B38" s="3" t="s">
        <v>234</v>
      </c>
      <c r="C38" s="3" t="s">
        <v>234</v>
      </c>
      <c r="E38" s="7">
        <v>178</v>
      </c>
      <c r="F38" s="22" t="s">
        <v>28</v>
      </c>
      <c r="G38" s="3" t="s">
        <v>106</v>
      </c>
      <c r="H38" s="4" t="s">
        <v>235</v>
      </c>
      <c r="I38" s="4" t="s">
        <v>236</v>
      </c>
      <c r="J38" s="3"/>
      <c r="K38" s="3" t="s">
        <v>237</v>
      </c>
      <c r="M38" s="3" t="s">
        <v>238</v>
      </c>
      <c r="N38" s="7">
        <v>230</v>
      </c>
      <c r="R38" s="5">
        <v>3660</v>
      </c>
      <c r="T38" s="5">
        <v>7320</v>
      </c>
      <c r="U38" s="26"/>
      <c r="V38" s="26"/>
      <c r="W38" s="26"/>
      <c r="AA38" s="25" t="s">
        <v>29</v>
      </c>
    </row>
    <row r="39" spans="1:27" ht="15" customHeight="1">
      <c r="A39" s="24">
        <v>1254</v>
      </c>
      <c r="B39" s="3" t="s">
        <v>239</v>
      </c>
      <c r="C39" s="3" t="s">
        <v>239</v>
      </c>
      <c r="E39" s="7">
        <v>178</v>
      </c>
      <c r="F39" s="22" t="s">
        <v>28</v>
      </c>
      <c r="G39" s="3" t="s">
        <v>206</v>
      </c>
      <c r="H39" s="4" t="s">
        <v>240</v>
      </c>
      <c r="I39" s="4" t="s">
        <v>241</v>
      </c>
      <c r="J39" s="3"/>
      <c r="K39" s="3" t="s">
        <v>242</v>
      </c>
      <c r="M39" s="3" t="s">
        <v>243</v>
      </c>
      <c r="N39" s="7">
        <v>230</v>
      </c>
      <c r="R39" s="5">
        <v>3660</v>
      </c>
      <c r="T39" s="5">
        <v>7320</v>
      </c>
      <c r="U39" s="26"/>
      <c r="V39" s="26"/>
      <c r="W39" s="26"/>
      <c r="AA39" s="25" t="s">
        <v>29</v>
      </c>
    </row>
    <row r="40" spans="1:27" ht="15" customHeight="1">
      <c r="A40" s="24">
        <v>1254</v>
      </c>
      <c r="B40" s="3" t="s">
        <v>244</v>
      </c>
      <c r="C40" s="3" t="s">
        <v>244</v>
      </c>
      <c r="E40" s="7">
        <v>178</v>
      </c>
      <c r="F40" s="22" t="s">
        <v>28</v>
      </c>
      <c r="G40" s="3" t="s">
        <v>117</v>
      </c>
      <c r="H40" s="4" t="s">
        <v>245</v>
      </c>
      <c r="I40" s="4" t="s">
        <v>246</v>
      </c>
      <c r="J40" s="3"/>
      <c r="K40" s="3" t="s">
        <v>247</v>
      </c>
      <c r="M40" s="3" t="s">
        <v>248</v>
      </c>
      <c r="N40" s="7">
        <v>230</v>
      </c>
      <c r="R40" s="5">
        <v>3660</v>
      </c>
      <c r="T40" s="5">
        <v>7320</v>
      </c>
      <c r="U40" s="26"/>
      <c r="V40" s="26"/>
      <c r="W40" s="26"/>
      <c r="AA40" s="25" t="s">
        <v>29</v>
      </c>
    </row>
    <row r="41" spans="1:27" ht="15" customHeight="1">
      <c r="A41" s="24">
        <v>1277</v>
      </c>
      <c r="B41" s="3" t="s">
        <v>249</v>
      </c>
      <c r="C41" s="3" t="s">
        <v>249</v>
      </c>
      <c r="E41" s="7">
        <v>178</v>
      </c>
      <c r="F41" s="22" t="s">
        <v>28</v>
      </c>
      <c r="G41" s="3" t="s">
        <v>106</v>
      </c>
      <c r="H41" s="4" t="s">
        <v>250</v>
      </c>
      <c r="I41" s="4" t="s">
        <v>251</v>
      </c>
      <c r="J41" s="3"/>
      <c r="K41" s="3" t="s">
        <v>252</v>
      </c>
      <c r="M41" s="3" t="s">
        <v>253</v>
      </c>
      <c r="N41" s="7">
        <v>230</v>
      </c>
      <c r="R41" s="5">
        <v>3660</v>
      </c>
      <c r="T41" s="5">
        <v>7320</v>
      </c>
      <c r="U41" s="26"/>
      <c r="V41" s="26"/>
      <c r="W41" s="26"/>
      <c r="AA41" s="25" t="s">
        <v>29</v>
      </c>
    </row>
    <row r="42" spans="1:27" ht="15" customHeight="1">
      <c r="A42" s="24">
        <v>1254</v>
      </c>
      <c r="B42" s="3" t="s">
        <v>254</v>
      </c>
      <c r="C42" s="3" t="s">
        <v>254</v>
      </c>
      <c r="E42" s="7">
        <v>178</v>
      </c>
      <c r="F42" s="22" t="s">
        <v>28</v>
      </c>
      <c r="G42" s="3" t="s">
        <v>129</v>
      </c>
      <c r="H42" s="4" t="s">
        <v>255</v>
      </c>
      <c r="I42" s="4" t="s">
        <v>256</v>
      </c>
      <c r="J42" s="3"/>
      <c r="K42" s="3" t="s">
        <v>257</v>
      </c>
      <c r="M42" s="3" t="s">
        <v>258</v>
      </c>
      <c r="N42" s="7">
        <v>230</v>
      </c>
      <c r="R42" s="5">
        <v>3660</v>
      </c>
      <c r="T42" s="5">
        <v>7320</v>
      </c>
      <c r="U42" s="26"/>
      <c r="V42" s="26"/>
      <c r="W42" s="26"/>
      <c r="AA42" s="25" t="s">
        <v>29</v>
      </c>
    </row>
    <row r="43" spans="1:27" ht="15" customHeight="1">
      <c r="A43" s="24">
        <v>1222</v>
      </c>
      <c r="B43" s="3" t="s">
        <v>259</v>
      </c>
      <c r="C43" s="3" t="s">
        <v>259</v>
      </c>
      <c r="E43" s="7">
        <v>178</v>
      </c>
      <c r="F43" s="22" t="s">
        <v>28</v>
      </c>
      <c r="G43" s="3" t="s">
        <v>140</v>
      </c>
      <c r="H43" s="4" t="s">
        <v>260</v>
      </c>
      <c r="I43" s="4" t="s">
        <v>261</v>
      </c>
      <c r="J43" s="3"/>
      <c r="K43" s="3" t="s">
        <v>262</v>
      </c>
      <c r="M43" s="3" t="s">
        <v>263</v>
      </c>
      <c r="N43" s="7">
        <v>230</v>
      </c>
      <c r="R43" s="5">
        <v>3660</v>
      </c>
      <c r="T43" s="5">
        <v>7320</v>
      </c>
      <c r="U43" s="26"/>
      <c r="V43" s="26"/>
      <c r="W43" s="26"/>
      <c r="AA43" s="25" t="s">
        <v>29</v>
      </c>
    </row>
    <row r="44" spans="1:27" ht="15" customHeight="1">
      <c r="A44" s="24">
        <v>1271</v>
      </c>
      <c r="B44" s="3" t="s">
        <v>264</v>
      </c>
      <c r="C44" s="3" t="s">
        <v>264</v>
      </c>
      <c r="E44" s="7">
        <v>178</v>
      </c>
      <c r="F44" s="22" t="s">
        <v>28</v>
      </c>
      <c r="G44" s="3" t="s">
        <v>123</v>
      </c>
      <c r="H44" s="4" t="s">
        <v>265</v>
      </c>
      <c r="I44" s="4" t="s">
        <v>266</v>
      </c>
      <c r="J44" s="3"/>
      <c r="K44" s="3" t="s">
        <v>267</v>
      </c>
      <c r="M44" s="3" t="s">
        <v>268</v>
      </c>
      <c r="N44" s="7">
        <v>230</v>
      </c>
      <c r="R44" s="5">
        <v>3660</v>
      </c>
      <c r="T44" s="5">
        <v>7320</v>
      </c>
      <c r="U44" s="26"/>
      <c r="V44" s="26"/>
      <c r="W44" s="26"/>
      <c r="AA44" s="25" t="s">
        <v>29</v>
      </c>
    </row>
    <row r="45" spans="1:27" ht="15" customHeight="1">
      <c r="A45" s="24">
        <v>1222</v>
      </c>
      <c r="B45" s="3" t="s">
        <v>269</v>
      </c>
      <c r="C45" s="3" t="s">
        <v>269</v>
      </c>
      <c r="E45" s="7">
        <v>178</v>
      </c>
      <c r="F45" s="22" t="s">
        <v>28</v>
      </c>
      <c r="G45" s="3" t="s">
        <v>270</v>
      </c>
      <c r="H45" s="4" t="s">
        <v>271</v>
      </c>
      <c r="I45" s="4" t="s">
        <v>272</v>
      </c>
      <c r="J45" s="3"/>
      <c r="K45" s="3" t="s">
        <v>273</v>
      </c>
      <c r="M45" s="3" t="s">
        <v>274</v>
      </c>
      <c r="N45" s="7">
        <v>230</v>
      </c>
      <c r="R45" s="5">
        <v>3660</v>
      </c>
      <c r="T45" s="5">
        <v>7320</v>
      </c>
      <c r="U45" s="26"/>
      <c r="V45" s="26"/>
      <c r="W45" s="26"/>
      <c r="AA45" s="25" t="s">
        <v>29</v>
      </c>
    </row>
    <row r="46" spans="1:27" ht="15" customHeight="1">
      <c r="A46" s="24">
        <v>1271</v>
      </c>
      <c r="B46" s="3" t="s">
        <v>275</v>
      </c>
      <c r="C46" s="3" t="s">
        <v>275</v>
      </c>
      <c r="E46" s="7">
        <v>178</v>
      </c>
      <c r="F46" s="22" t="s">
        <v>28</v>
      </c>
      <c r="G46" s="3" t="s">
        <v>206</v>
      </c>
      <c r="H46" s="4" t="s">
        <v>276</v>
      </c>
      <c r="I46" s="4" t="s">
        <v>277</v>
      </c>
      <c r="J46" s="3"/>
      <c r="K46" s="3" t="s">
        <v>278</v>
      </c>
      <c r="M46" s="3" t="s">
        <v>279</v>
      </c>
      <c r="N46" s="7">
        <v>230</v>
      </c>
      <c r="R46" s="5">
        <v>3660</v>
      </c>
      <c r="T46" s="5">
        <v>7320</v>
      </c>
      <c r="U46" s="26"/>
      <c r="V46" s="26"/>
      <c r="W46" s="26"/>
      <c r="AA46" s="25" t="s">
        <v>29</v>
      </c>
    </row>
    <row r="47" spans="1:27" ht="15" customHeight="1">
      <c r="A47" s="24">
        <v>1271</v>
      </c>
      <c r="B47" s="3" t="s">
        <v>280</v>
      </c>
      <c r="C47" s="3" t="s">
        <v>280</v>
      </c>
      <c r="E47" s="7">
        <v>178</v>
      </c>
      <c r="F47" s="22" t="s">
        <v>28</v>
      </c>
      <c r="G47" s="3" t="s">
        <v>106</v>
      </c>
      <c r="H47" s="4" t="s">
        <v>281</v>
      </c>
      <c r="I47" s="4" t="s">
        <v>282</v>
      </c>
      <c r="J47" s="3"/>
      <c r="K47" s="3" t="s">
        <v>283</v>
      </c>
      <c r="M47" s="3" t="s">
        <v>284</v>
      </c>
      <c r="N47" s="7">
        <v>230</v>
      </c>
      <c r="R47" s="5">
        <v>3660</v>
      </c>
      <c r="T47" s="5">
        <v>7320</v>
      </c>
      <c r="U47" s="26"/>
      <c r="V47" s="26"/>
      <c r="W47" s="26"/>
      <c r="AA47" s="25" t="s">
        <v>29</v>
      </c>
    </row>
    <row r="48" spans="1:27" ht="15" customHeight="1">
      <c r="A48" s="24">
        <v>1254</v>
      </c>
      <c r="B48" s="3" t="s">
        <v>285</v>
      </c>
      <c r="C48" s="3" t="s">
        <v>285</v>
      </c>
      <c r="E48" s="7">
        <v>178</v>
      </c>
      <c r="F48" s="22" t="s">
        <v>28</v>
      </c>
      <c r="G48" s="3" t="s">
        <v>61</v>
      </c>
      <c r="H48" s="4" t="s">
        <v>286</v>
      </c>
      <c r="I48" s="4" t="s">
        <v>287</v>
      </c>
      <c r="J48" s="3"/>
      <c r="K48" s="3" t="s">
        <v>288</v>
      </c>
      <c r="M48" s="3" t="s">
        <v>289</v>
      </c>
      <c r="N48" s="7">
        <v>230</v>
      </c>
      <c r="R48" s="5">
        <v>3660</v>
      </c>
      <c r="T48" s="5">
        <v>7320</v>
      </c>
      <c r="U48" s="26"/>
      <c r="V48" s="26"/>
      <c r="W48" s="26"/>
      <c r="AA48" s="25" t="s">
        <v>29</v>
      </c>
    </row>
    <row r="49" spans="1:27" ht="15" customHeight="1">
      <c r="A49" s="24">
        <v>1256</v>
      </c>
      <c r="B49" s="3" t="s">
        <v>290</v>
      </c>
      <c r="C49" s="3" t="s">
        <v>290</v>
      </c>
      <c r="E49" s="7">
        <v>178</v>
      </c>
      <c r="F49" s="22" t="s">
        <v>28</v>
      </c>
      <c r="G49" s="3" t="s">
        <v>55</v>
      </c>
      <c r="H49" s="4" t="s">
        <v>291</v>
      </c>
      <c r="I49" s="4" t="s">
        <v>292</v>
      </c>
      <c r="J49" s="3"/>
      <c r="K49" s="3" t="s">
        <v>293</v>
      </c>
      <c r="M49" s="3" t="s">
        <v>294</v>
      </c>
      <c r="N49" s="7">
        <v>230</v>
      </c>
      <c r="R49" s="5">
        <v>3660</v>
      </c>
      <c r="T49" s="5">
        <v>7320</v>
      </c>
      <c r="U49" s="26"/>
      <c r="V49" s="26"/>
      <c r="W49" s="26"/>
      <c r="AA49" s="25" t="s">
        <v>29</v>
      </c>
    </row>
    <row r="50" spans="1:27" ht="15" customHeight="1">
      <c r="A50" s="24">
        <v>1233</v>
      </c>
      <c r="B50" s="3" t="s">
        <v>295</v>
      </c>
      <c r="C50" s="3" t="s">
        <v>295</v>
      </c>
      <c r="D50" s="11"/>
      <c r="E50" s="7">
        <v>178</v>
      </c>
      <c r="F50" s="22" t="s">
        <v>28</v>
      </c>
      <c r="G50" s="3" t="s">
        <v>123</v>
      </c>
      <c r="H50" s="4" t="s">
        <v>296</v>
      </c>
      <c r="I50" s="4" t="s">
        <v>297</v>
      </c>
      <c r="J50" s="3"/>
      <c r="K50" s="3" t="s">
        <v>298</v>
      </c>
      <c r="M50" s="3" t="s">
        <v>299</v>
      </c>
      <c r="N50" s="7">
        <v>230</v>
      </c>
      <c r="R50" s="5">
        <v>3660</v>
      </c>
      <c r="T50" s="5">
        <v>7320</v>
      </c>
      <c r="U50" s="26"/>
      <c r="V50" s="26"/>
      <c r="W50" s="26"/>
      <c r="AA50" s="25" t="s">
        <v>29</v>
      </c>
    </row>
    <row r="51" spans="1:27" ht="15" customHeight="1">
      <c r="A51" s="24">
        <v>1265</v>
      </c>
      <c r="B51" s="3" t="s">
        <v>300</v>
      </c>
      <c r="C51" s="3" t="s">
        <v>300</v>
      </c>
      <c r="D51" s="11"/>
      <c r="E51" s="7">
        <v>178</v>
      </c>
      <c r="F51" s="22" t="s">
        <v>28</v>
      </c>
      <c r="G51" s="3" t="s">
        <v>224</v>
      </c>
      <c r="H51" s="4" t="s">
        <v>301</v>
      </c>
      <c r="I51" s="4" t="s">
        <v>302</v>
      </c>
      <c r="J51" s="3"/>
      <c r="K51" s="3" t="s">
        <v>303</v>
      </c>
      <c r="M51" s="3" t="s">
        <v>304</v>
      </c>
      <c r="N51" s="7">
        <v>230</v>
      </c>
      <c r="R51" s="5">
        <v>3660</v>
      </c>
      <c r="T51" s="5">
        <v>7320</v>
      </c>
      <c r="U51" s="26"/>
      <c r="V51" s="26"/>
      <c r="W51" s="26"/>
      <c r="AA51" s="25" t="s">
        <v>29</v>
      </c>
    </row>
    <row r="52" spans="1:27" ht="15" customHeight="1">
      <c r="A52" s="24">
        <v>1273</v>
      </c>
      <c r="B52" s="3" t="s">
        <v>305</v>
      </c>
      <c r="C52" s="3" t="s">
        <v>305</v>
      </c>
      <c r="D52" s="11"/>
      <c r="E52" s="7">
        <v>178</v>
      </c>
      <c r="F52" s="22" t="s">
        <v>28</v>
      </c>
      <c r="G52" s="3" t="s">
        <v>180</v>
      </c>
      <c r="H52" s="4" t="s">
        <v>306</v>
      </c>
      <c r="I52" s="4" t="s">
        <v>307</v>
      </c>
      <c r="J52" s="3"/>
      <c r="K52" s="3" t="s">
        <v>308</v>
      </c>
      <c r="M52" s="3" t="s">
        <v>309</v>
      </c>
      <c r="N52" s="7">
        <v>230</v>
      </c>
      <c r="R52" s="5">
        <v>3660</v>
      </c>
      <c r="T52" s="5">
        <v>7320</v>
      </c>
      <c r="U52" s="26"/>
      <c r="V52" s="26"/>
      <c r="W52" s="26"/>
      <c r="AA52" s="25" t="s">
        <v>29</v>
      </c>
    </row>
    <row r="53" spans="1:27" ht="15" customHeight="1">
      <c r="A53" s="24">
        <v>1222</v>
      </c>
      <c r="B53" s="3" t="s">
        <v>310</v>
      </c>
      <c r="C53" s="3" t="s">
        <v>310</v>
      </c>
      <c r="D53" s="11"/>
      <c r="E53" s="7">
        <v>178</v>
      </c>
      <c r="F53" s="22" t="s">
        <v>28</v>
      </c>
      <c r="G53" s="3" t="s">
        <v>140</v>
      </c>
      <c r="H53" s="4" t="s">
        <v>311</v>
      </c>
      <c r="I53" s="4" t="s">
        <v>312</v>
      </c>
      <c r="J53" s="3"/>
      <c r="K53" s="3" t="s">
        <v>313</v>
      </c>
      <c r="M53" s="3" t="s">
        <v>314</v>
      </c>
      <c r="N53" s="7">
        <v>230</v>
      </c>
      <c r="R53" s="5">
        <v>3660</v>
      </c>
      <c r="T53" s="5">
        <v>7320</v>
      </c>
      <c r="U53" s="26"/>
      <c r="V53" s="26"/>
      <c r="W53" s="26"/>
      <c r="AA53" s="25" t="s">
        <v>29</v>
      </c>
    </row>
    <row r="54" spans="1:27" ht="15" customHeight="1">
      <c r="A54" s="24">
        <v>1271</v>
      </c>
      <c r="B54" s="3" t="s">
        <v>315</v>
      </c>
      <c r="C54" s="3" t="s">
        <v>315</v>
      </c>
      <c r="E54" s="7">
        <v>178</v>
      </c>
      <c r="F54" s="22" t="s">
        <v>28</v>
      </c>
      <c r="G54" s="3" t="s">
        <v>43</v>
      </c>
      <c r="H54" s="4" t="s">
        <v>316</v>
      </c>
      <c r="I54" s="4" t="s">
        <v>317</v>
      </c>
      <c r="J54" s="3"/>
      <c r="K54" s="3" t="s">
        <v>318</v>
      </c>
      <c r="M54" s="3" t="s">
        <v>319</v>
      </c>
      <c r="N54" s="7">
        <v>230</v>
      </c>
      <c r="R54" s="5">
        <v>3660</v>
      </c>
      <c r="T54" s="5">
        <v>7320</v>
      </c>
      <c r="U54" s="26"/>
      <c r="V54" s="26"/>
      <c r="W54" s="26"/>
      <c r="AA54" s="25" t="s">
        <v>29</v>
      </c>
    </row>
    <row r="55" spans="1:27" ht="15" customHeight="1">
      <c r="A55" s="24">
        <v>1271</v>
      </c>
      <c r="B55" s="3" t="s">
        <v>320</v>
      </c>
      <c r="C55" s="3" t="s">
        <v>320</v>
      </c>
      <c r="E55" s="7">
        <v>178</v>
      </c>
      <c r="F55" s="22" t="s">
        <v>28</v>
      </c>
      <c r="G55" s="3" t="s">
        <v>212</v>
      </c>
      <c r="H55" s="4" t="s">
        <v>321</v>
      </c>
      <c r="I55" s="4" t="s">
        <v>322</v>
      </c>
      <c r="J55" s="3"/>
      <c r="K55" s="3" t="s">
        <v>323</v>
      </c>
      <c r="M55" s="3" t="s">
        <v>324</v>
      </c>
      <c r="N55" s="7">
        <v>230</v>
      </c>
      <c r="R55" s="5">
        <v>3660</v>
      </c>
      <c r="T55" s="5">
        <v>7320</v>
      </c>
      <c r="U55" s="26"/>
      <c r="V55" s="26"/>
      <c r="W55" s="26"/>
      <c r="AA55" s="25" t="s">
        <v>29</v>
      </c>
    </row>
    <row r="56" spans="1:27" ht="15" customHeight="1">
      <c r="A56" s="24">
        <v>1254</v>
      </c>
      <c r="B56" s="3" t="s">
        <v>325</v>
      </c>
      <c r="C56" s="3" t="s">
        <v>325</v>
      </c>
      <c r="E56" s="7">
        <v>178</v>
      </c>
      <c r="F56" s="22" t="s">
        <v>28</v>
      </c>
      <c r="G56" s="3" t="s">
        <v>100</v>
      </c>
      <c r="H56" s="4" t="s">
        <v>326</v>
      </c>
      <c r="I56" s="4" t="s">
        <v>327</v>
      </c>
      <c r="J56" s="3"/>
      <c r="K56" s="3" t="s">
        <v>328</v>
      </c>
      <c r="M56" s="3" t="s">
        <v>329</v>
      </c>
      <c r="N56" s="7">
        <v>230</v>
      </c>
      <c r="R56" s="5">
        <v>3660</v>
      </c>
      <c r="T56" s="5">
        <v>7320</v>
      </c>
      <c r="U56" s="26"/>
      <c r="V56" s="26"/>
      <c r="W56" s="26"/>
      <c r="AA56" s="25" t="s">
        <v>29</v>
      </c>
    </row>
    <row r="57" spans="1:27" ht="15" customHeight="1">
      <c r="A57" s="24">
        <v>1281</v>
      </c>
      <c r="B57" s="3" t="s">
        <v>330</v>
      </c>
      <c r="C57" s="3" t="s">
        <v>330</v>
      </c>
      <c r="E57" s="7">
        <v>178</v>
      </c>
      <c r="F57" s="22" t="s">
        <v>28</v>
      </c>
      <c r="G57" s="3" t="s">
        <v>169</v>
      </c>
      <c r="H57" s="4" t="s">
        <v>331</v>
      </c>
      <c r="I57" s="4" t="s">
        <v>332</v>
      </c>
      <c r="J57" s="3"/>
      <c r="K57" s="3" t="s">
        <v>333</v>
      </c>
      <c r="M57" s="3" t="s">
        <v>334</v>
      </c>
      <c r="N57" s="7">
        <v>230</v>
      </c>
      <c r="R57" s="5">
        <v>3660</v>
      </c>
      <c r="T57" s="5">
        <v>7320</v>
      </c>
      <c r="U57" s="26"/>
      <c r="V57" s="26"/>
      <c r="W57" s="26"/>
      <c r="AA57" s="25" t="s">
        <v>29</v>
      </c>
    </row>
    <row r="58" spans="1:27" ht="15" customHeight="1">
      <c r="A58" s="24">
        <v>1293</v>
      </c>
      <c r="B58" s="3" t="s">
        <v>335</v>
      </c>
      <c r="C58" s="3" t="s">
        <v>335</v>
      </c>
      <c r="E58" s="7">
        <v>178</v>
      </c>
      <c r="F58" s="22" t="s">
        <v>28</v>
      </c>
      <c r="G58" s="3" t="s">
        <v>224</v>
      </c>
      <c r="H58" s="4" t="s">
        <v>336</v>
      </c>
      <c r="I58" s="4" t="s">
        <v>337</v>
      </c>
      <c r="J58" s="3"/>
      <c r="K58" s="3" t="s">
        <v>338</v>
      </c>
      <c r="M58" s="3" t="s">
        <v>339</v>
      </c>
      <c r="N58" s="7">
        <v>230</v>
      </c>
      <c r="R58" s="5">
        <v>3660</v>
      </c>
      <c r="T58" s="5">
        <v>7320</v>
      </c>
      <c r="U58" s="26"/>
      <c r="V58" s="26"/>
      <c r="W58" s="26"/>
      <c r="AA58" s="25" t="s">
        <v>29</v>
      </c>
    </row>
    <row r="59" spans="1:27" ht="15" customHeight="1">
      <c r="A59" s="24">
        <v>1254</v>
      </c>
      <c r="B59" s="3" t="s">
        <v>340</v>
      </c>
      <c r="C59" s="3" t="s">
        <v>340</v>
      </c>
      <c r="E59" s="7">
        <v>178</v>
      </c>
      <c r="F59" s="22" t="s">
        <v>28</v>
      </c>
      <c r="G59" s="3" t="s">
        <v>163</v>
      </c>
      <c r="H59" s="4" t="s">
        <v>341</v>
      </c>
      <c r="I59" s="4" t="s">
        <v>342</v>
      </c>
      <c r="J59" s="3"/>
      <c r="K59" s="3" t="s">
        <v>343</v>
      </c>
      <c r="M59" s="3" t="s">
        <v>344</v>
      </c>
      <c r="N59" s="7">
        <v>230</v>
      </c>
      <c r="R59" s="5">
        <v>3660</v>
      </c>
      <c r="T59" s="5">
        <v>7320</v>
      </c>
      <c r="U59" s="26"/>
      <c r="V59" s="26"/>
      <c r="W59" s="26"/>
      <c r="AA59" s="25" t="s">
        <v>29</v>
      </c>
    </row>
    <row r="60" spans="1:27" ht="15" customHeight="1">
      <c r="A60" s="24">
        <v>1222</v>
      </c>
      <c r="B60" s="3" t="s">
        <v>345</v>
      </c>
      <c r="C60" s="3" t="s">
        <v>345</v>
      </c>
      <c r="E60" s="7">
        <v>178</v>
      </c>
      <c r="F60" s="22" t="s">
        <v>28</v>
      </c>
      <c r="G60" s="3" t="s">
        <v>224</v>
      </c>
      <c r="H60" s="4" t="s">
        <v>346</v>
      </c>
      <c r="I60" s="4" t="s">
        <v>347</v>
      </c>
      <c r="J60" s="3"/>
      <c r="K60" s="3" t="s">
        <v>348</v>
      </c>
      <c r="M60" s="3" t="s">
        <v>349</v>
      </c>
      <c r="N60" s="7">
        <v>230</v>
      </c>
      <c r="R60" s="5">
        <v>3660</v>
      </c>
      <c r="T60" s="5">
        <v>7320</v>
      </c>
      <c r="U60" s="26"/>
      <c r="V60" s="26"/>
      <c r="W60" s="26"/>
      <c r="AA60" s="25" t="s">
        <v>29</v>
      </c>
    </row>
    <row r="61" spans="1:27" ht="15" customHeight="1">
      <c r="A61" s="24">
        <v>1222</v>
      </c>
      <c r="B61" s="3" t="s">
        <v>350</v>
      </c>
      <c r="C61" s="3" t="s">
        <v>350</v>
      </c>
      <c r="E61" s="7">
        <v>178</v>
      </c>
      <c r="F61" s="22" t="s">
        <v>28</v>
      </c>
      <c r="G61" s="3" t="s">
        <v>37</v>
      </c>
      <c r="H61" s="4" t="s">
        <v>351</v>
      </c>
      <c r="I61" s="4" t="s">
        <v>352</v>
      </c>
      <c r="J61" s="3"/>
      <c r="K61" s="3" t="s">
        <v>353</v>
      </c>
      <c r="M61" s="3" t="s">
        <v>354</v>
      </c>
      <c r="N61" s="7">
        <v>230</v>
      </c>
      <c r="R61" s="5">
        <v>3660</v>
      </c>
      <c r="T61" s="5">
        <v>7320</v>
      </c>
      <c r="U61" s="26"/>
      <c r="V61" s="26"/>
      <c r="W61" s="26"/>
      <c r="AA61" s="25" t="s">
        <v>29</v>
      </c>
    </row>
    <row r="62" spans="1:27" ht="15" customHeight="1">
      <c r="A62" s="24">
        <v>1267</v>
      </c>
      <c r="B62" s="3" t="s">
        <v>355</v>
      </c>
      <c r="C62" s="3" t="s">
        <v>355</v>
      </c>
      <c r="E62" s="7">
        <v>178</v>
      </c>
      <c r="F62" s="22" t="s">
        <v>28</v>
      </c>
      <c r="G62" s="3" t="s">
        <v>100</v>
      </c>
      <c r="H62" s="4" t="s">
        <v>356</v>
      </c>
      <c r="I62" s="4" t="s">
        <v>357</v>
      </c>
      <c r="J62" s="3"/>
      <c r="K62" s="3" t="s">
        <v>358</v>
      </c>
      <c r="M62" s="3" t="s">
        <v>359</v>
      </c>
      <c r="N62" s="7">
        <v>230</v>
      </c>
      <c r="R62" s="5">
        <v>3660</v>
      </c>
      <c r="T62" s="5">
        <v>7320</v>
      </c>
      <c r="U62" s="26"/>
      <c r="V62" s="26"/>
      <c r="W62" s="26"/>
      <c r="AA62" s="25" t="s">
        <v>29</v>
      </c>
    </row>
    <row r="63" spans="1:27" ht="15" customHeight="1">
      <c r="A63" s="24">
        <v>1233</v>
      </c>
      <c r="B63" s="3" t="s">
        <v>360</v>
      </c>
      <c r="C63" s="3" t="s">
        <v>360</v>
      </c>
      <c r="E63" s="7">
        <v>178</v>
      </c>
      <c r="F63" s="22" t="s">
        <v>28</v>
      </c>
      <c r="G63" s="3" t="s">
        <v>212</v>
      </c>
      <c r="H63" s="27" t="s">
        <v>361</v>
      </c>
      <c r="I63" s="4" t="s">
        <v>362</v>
      </c>
      <c r="J63" s="3"/>
      <c r="K63" s="3" t="s">
        <v>363</v>
      </c>
      <c r="M63" s="3" t="s">
        <v>364</v>
      </c>
      <c r="N63" s="7">
        <v>230</v>
      </c>
      <c r="R63" s="5">
        <v>3660</v>
      </c>
      <c r="T63" s="5">
        <v>7320</v>
      </c>
      <c r="U63" s="26"/>
      <c r="V63" s="26"/>
      <c r="W63" s="26"/>
      <c r="AA63" s="25" t="s">
        <v>29</v>
      </c>
    </row>
    <row r="64" spans="1:27" ht="15" customHeight="1">
      <c r="A64" s="24">
        <v>1224</v>
      </c>
      <c r="B64" s="3" t="s">
        <v>365</v>
      </c>
      <c r="C64" s="3" t="s">
        <v>365</v>
      </c>
      <c r="E64" s="7">
        <v>178</v>
      </c>
      <c r="F64" s="22" t="s">
        <v>28</v>
      </c>
      <c r="G64" s="3" t="s">
        <v>129</v>
      </c>
      <c r="H64" s="4" t="s">
        <v>366</v>
      </c>
      <c r="I64" s="4" t="s">
        <v>367</v>
      </c>
      <c r="J64" s="3"/>
      <c r="K64" s="3" t="s">
        <v>368</v>
      </c>
      <c r="M64" s="3" t="s">
        <v>369</v>
      </c>
      <c r="N64" s="7">
        <v>230</v>
      </c>
      <c r="R64" s="5">
        <v>3660</v>
      </c>
      <c r="T64" s="5">
        <v>7320</v>
      </c>
      <c r="U64" s="26"/>
      <c r="V64" s="26"/>
      <c r="W64" s="26"/>
      <c r="AA64" s="25" t="s">
        <v>29</v>
      </c>
    </row>
    <row r="65" spans="1:27" ht="15" customHeight="1">
      <c r="A65" s="24">
        <v>1289</v>
      </c>
      <c r="B65" s="3" t="s">
        <v>370</v>
      </c>
      <c r="C65" s="3" t="s">
        <v>370</v>
      </c>
      <c r="E65" s="7">
        <v>178</v>
      </c>
      <c r="F65" s="22" t="s">
        <v>28</v>
      </c>
      <c r="G65" s="3" t="s">
        <v>49</v>
      </c>
      <c r="H65" s="4" t="s">
        <v>371</v>
      </c>
      <c r="I65" s="4" t="s">
        <v>372</v>
      </c>
      <c r="J65" s="3"/>
      <c r="K65" s="3" t="s">
        <v>373</v>
      </c>
      <c r="M65" s="3" t="s">
        <v>374</v>
      </c>
      <c r="N65" s="7">
        <v>230</v>
      </c>
      <c r="R65" s="5">
        <v>3660</v>
      </c>
      <c r="T65" s="5">
        <v>7320</v>
      </c>
      <c r="U65" s="26"/>
      <c r="V65" s="26"/>
      <c r="W65" s="26"/>
      <c r="AA65" s="25" t="s">
        <v>29</v>
      </c>
    </row>
    <row r="66" spans="1:27" ht="15" customHeight="1">
      <c r="A66" s="24">
        <v>1254</v>
      </c>
      <c r="B66" s="3" t="s">
        <v>375</v>
      </c>
      <c r="C66" s="3" t="s">
        <v>375</v>
      </c>
      <c r="E66" s="7">
        <v>178</v>
      </c>
      <c r="F66" s="22" t="s">
        <v>28</v>
      </c>
      <c r="G66" s="3" t="s">
        <v>169</v>
      </c>
      <c r="H66" s="4" t="s">
        <v>376</v>
      </c>
      <c r="I66" s="4" t="s">
        <v>377</v>
      </c>
      <c r="J66" s="3"/>
      <c r="K66" s="3" t="s">
        <v>378</v>
      </c>
      <c r="M66" s="3" t="s">
        <v>379</v>
      </c>
      <c r="N66" s="7">
        <v>230</v>
      </c>
      <c r="R66" s="5">
        <v>3660</v>
      </c>
      <c r="T66" s="5">
        <v>7320</v>
      </c>
      <c r="U66" s="26"/>
      <c r="V66" s="26"/>
      <c r="W66" s="26"/>
      <c r="AA66" s="25" t="s">
        <v>29</v>
      </c>
    </row>
    <row r="67" spans="1:27" ht="15" customHeight="1">
      <c r="A67" s="24">
        <v>1271</v>
      </c>
      <c r="B67" s="3" t="s">
        <v>380</v>
      </c>
      <c r="C67" s="3" t="s">
        <v>380</v>
      </c>
      <c r="E67" s="7">
        <v>178</v>
      </c>
      <c r="F67" s="22" t="s">
        <v>28</v>
      </c>
      <c r="G67" s="3" t="s">
        <v>61</v>
      </c>
      <c r="H67" s="4" t="s">
        <v>381</v>
      </c>
      <c r="I67" s="4" t="s">
        <v>382</v>
      </c>
      <c r="J67" s="3"/>
      <c r="K67" s="3" t="s">
        <v>383</v>
      </c>
      <c r="M67" s="3" t="s">
        <v>384</v>
      </c>
      <c r="N67" s="7">
        <v>230</v>
      </c>
      <c r="R67" s="5">
        <v>3660</v>
      </c>
      <c r="T67" s="5">
        <v>7320</v>
      </c>
      <c r="U67" s="26"/>
      <c r="V67" s="26"/>
      <c r="W67" s="26"/>
      <c r="AA67" s="25" t="s">
        <v>29</v>
      </c>
    </row>
    <row r="68" spans="1:27" ht="15" customHeight="1">
      <c r="A68" s="24">
        <v>1271</v>
      </c>
      <c r="B68" s="3" t="s">
        <v>385</v>
      </c>
      <c r="C68" s="3" t="s">
        <v>385</v>
      </c>
      <c r="E68" s="7">
        <v>178</v>
      </c>
      <c r="F68" s="22" t="s">
        <v>28</v>
      </c>
      <c r="G68" s="3" t="s">
        <v>72</v>
      </c>
      <c r="H68" s="4" t="s">
        <v>386</v>
      </c>
      <c r="I68" s="4" t="s">
        <v>387</v>
      </c>
      <c r="J68" s="3"/>
      <c r="K68" s="3" t="s">
        <v>388</v>
      </c>
      <c r="M68" s="3" t="s">
        <v>389</v>
      </c>
      <c r="N68" s="7">
        <v>230</v>
      </c>
      <c r="R68" s="5">
        <v>3660</v>
      </c>
      <c r="T68" s="5">
        <v>7320</v>
      </c>
      <c r="U68" s="26"/>
      <c r="V68" s="26"/>
      <c r="W68" s="26"/>
      <c r="AA68" s="25" t="s">
        <v>29</v>
      </c>
    </row>
    <row r="69" spans="1:27" ht="15" customHeight="1">
      <c r="A69" s="24">
        <v>1254</v>
      </c>
      <c r="B69" s="3" t="s">
        <v>390</v>
      </c>
      <c r="C69" s="3" t="s">
        <v>390</v>
      </c>
      <c r="E69" s="7">
        <v>178</v>
      </c>
      <c r="F69" s="22" t="s">
        <v>28</v>
      </c>
      <c r="G69" s="3" t="s">
        <v>146</v>
      </c>
      <c r="H69" s="4" t="s">
        <v>391</v>
      </c>
      <c r="I69" s="4" t="s">
        <v>392</v>
      </c>
      <c r="J69" s="3"/>
      <c r="K69" s="3" t="s">
        <v>393</v>
      </c>
      <c r="M69" s="3" t="s">
        <v>394</v>
      </c>
      <c r="N69" s="7">
        <v>230</v>
      </c>
      <c r="R69" s="5">
        <v>3660</v>
      </c>
      <c r="T69" s="5">
        <v>7320</v>
      </c>
      <c r="U69" s="26"/>
      <c r="V69" s="26"/>
      <c r="W69" s="26"/>
      <c r="AA69" s="25" t="s">
        <v>29</v>
      </c>
    </row>
    <row r="70" spans="1:27" ht="15" customHeight="1">
      <c r="A70" s="24">
        <v>1206</v>
      </c>
      <c r="B70" s="3" t="s">
        <v>395</v>
      </c>
      <c r="C70" s="3" t="s">
        <v>395</v>
      </c>
      <c r="E70" s="7">
        <v>178</v>
      </c>
      <c r="F70" s="22" t="s">
        <v>28</v>
      </c>
      <c r="G70" s="3" t="s">
        <v>49</v>
      </c>
      <c r="H70" s="4" t="s">
        <v>396</v>
      </c>
      <c r="I70" s="4" t="s">
        <v>397</v>
      </c>
      <c r="J70" s="3"/>
      <c r="K70" s="3" t="s">
        <v>398</v>
      </c>
      <c r="M70" s="3" t="s">
        <v>399</v>
      </c>
      <c r="N70" s="7">
        <v>230</v>
      </c>
      <c r="R70" s="5">
        <v>3660</v>
      </c>
      <c r="T70" s="5">
        <v>7320</v>
      </c>
      <c r="U70" s="26"/>
      <c r="V70" s="26"/>
      <c r="W70" s="26"/>
      <c r="AA70" s="25" t="s">
        <v>29</v>
      </c>
    </row>
    <row r="71" spans="1:27" ht="15" customHeight="1">
      <c r="A71" s="24">
        <v>1271</v>
      </c>
      <c r="B71" s="3" t="s">
        <v>400</v>
      </c>
      <c r="C71" s="3" t="s">
        <v>400</v>
      </c>
      <c r="E71" s="7">
        <v>178</v>
      </c>
      <c r="F71" s="22" t="s">
        <v>28</v>
      </c>
      <c r="G71" s="3" t="s">
        <v>180</v>
      </c>
      <c r="H71" s="4" t="s">
        <v>401</v>
      </c>
      <c r="I71" s="4" t="s">
        <v>402</v>
      </c>
      <c r="J71" s="3"/>
      <c r="K71" s="3" t="s">
        <v>403</v>
      </c>
      <c r="M71" s="3" t="s">
        <v>404</v>
      </c>
      <c r="N71" s="7">
        <v>230</v>
      </c>
      <c r="R71" s="5">
        <v>3660</v>
      </c>
      <c r="T71" s="5">
        <v>7320</v>
      </c>
      <c r="U71" s="26"/>
      <c r="V71" s="26"/>
      <c r="W71" s="26"/>
      <c r="AA71" s="25" t="s">
        <v>29</v>
      </c>
    </row>
    <row r="72" spans="1:27" ht="15" customHeight="1">
      <c r="A72" s="24">
        <v>1238</v>
      </c>
      <c r="B72" s="3" t="s">
        <v>405</v>
      </c>
      <c r="C72" s="3" t="s">
        <v>405</v>
      </c>
      <c r="E72" s="7">
        <v>178</v>
      </c>
      <c r="F72" s="22" t="s">
        <v>28</v>
      </c>
      <c r="G72" s="3" t="s">
        <v>212</v>
      </c>
      <c r="H72" s="4" t="s">
        <v>406</v>
      </c>
      <c r="I72" s="4" t="s">
        <v>407</v>
      </c>
      <c r="J72" s="3"/>
      <c r="K72" s="3" t="s">
        <v>408</v>
      </c>
      <c r="M72" s="3" t="s">
        <v>409</v>
      </c>
      <c r="N72" s="7">
        <v>230</v>
      </c>
      <c r="R72" s="5">
        <v>3660</v>
      </c>
      <c r="T72" s="5">
        <v>7320</v>
      </c>
      <c r="U72" s="26"/>
      <c r="V72" s="26"/>
      <c r="W72" s="26"/>
      <c r="AA72" s="25" t="s">
        <v>29</v>
      </c>
    </row>
    <row r="73" spans="1:27" ht="15" customHeight="1">
      <c r="A73" s="24">
        <v>1293</v>
      </c>
      <c r="B73" s="3" t="s">
        <v>410</v>
      </c>
      <c r="C73" s="3" t="s">
        <v>410</v>
      </c>
      <c r="E73" s="7">
        <v>178</v>
      </c>
      <c r="F73" s="22" t="s">
        <v>28</v>
      </c>
      <c r="G73" s="3" t="s">
        <v>411</v>
      </c>
      <c r="H73" s="4" t="s">
        <v>412</v>
      </c>
      <c r="I73" s="4" t="s">
        <v>413</v>
      </c>
      <c r="J73" s="3"/>
      <c r="K73" s="3" t="s">
        <v>414</v>
      </c>
      <c r="M73" s="3" t="s">
        <v>415</v>
      </c>
      <c r="N73" s="7">
        <v>230</v>
      </c>
      <c r="R73" s="5">
        <v>3660</v>
      </c>
      <c r="T73" s="5">
        <v>7320</v>
      </c>
      <c r="U73" s="26"/>
      <c r="V73" s="26"/>
      <c r="W73" s="26"/>
      <c r="AA73" s="25" t="s">
        <v>29</v>
      </c>
    </row>
    <row r="74" spans="1:27" ht="15" customHeight="1">
      <c r="A74" s="24">
        <v>1293</v>
      </c>
      <c r="B74" s="3" t="s">
        <v>416</v>
      </c>
      <c r="C74" s="3" t="s">
        <v>416</v>
      </c>
      <c r="E74" s="7">
        <v>178</v>
      </c>
      <c r="F74" s="22" t="s">
        <v>28</v>
      </c>
      <c r="G74" s="3" t="s">
        <v>169</v>
      </c>
      <c r="H74" s="4" t="s">
        <v>417</v>
      </c>
      <c r="I74" s="4" t="s">
        <v>418</v>
      </c>
      <c r="J74" s="3"/>
      <c r="K74" s="3" t="s">
        <v>419</v>
      </c>
      <c r="M74" s="3" t="s">
        <v>420</v>
      </c>
      <c r="N74" s="7">
        <v>230</v>
      </c>
      <c r="R74" s="5">
        <v>3660</v>
      </c>
      <c r="T74" s="5">
        <v>7320</v>
      </c>
      <c r="U74" s="26"/>
      <c r="V74" s="26"/>
      <c r="W74" s="26"/>
      <c r="AA74" s="25" t="s">
        <v>29</v>
      </c>
    </row>
    <row r="75" spans="1:27" ht="15" customHeight="1">
      <c r="A75" s="24">
        <v>1293</v>
      </c>
      <c r="B75" s="3" t="s">
        <v>421</v>
      </c>
      <c r="C75" s="3" t="s">
        <v>421</v>
      </c>
      <c r="E75" s="7">
        <v>178</v>
      </c>
      <c r="F75" s="22" t="s">
        <v>28</v>
      </c>
      <c r="G75" s="3" t="s">
        <v>422</v>
      </c>
      <c r="H75" s="4" t="s">
        <v>423</v>
      </c>
      <c r="I75" s="4" t="s">
        <v>424</v>
      </c>
      <c r="J75" s="3"/>
      <c r="K75" s="3" t="s">
        <v>425</v>
      </c>
      <c r="M75" s="3" t="s">
        <v>426</v>
      </c>
      <c r="N75" s="7">
        <v>230</v>
      </c>
      <c r="R75" s="5">
        <v>3660</v>
      </c>
      <c r="T75" s="5">
        <v>7320</v>
      </c>
      <c r="U75" s="26"/>
      <c r="V75" s="26"/>
      <c r="W75" s="26"/>
      <c r="AA75" s="25" t="s">
        <v>29</v>
      </c>
    </row>
    <row r="76" spans="1:27" ht="15" customHeight="1">
      <c r="A76" s="24">
        <v>1254</v>
      </c>
      <c r="B76" s="3" t="s">
        <v>427</v>
      </c>
      <c r="C76" s="3" t="s">
        <v>427</v>
      </c>
      <c r="E76" s="7">
        <v>178</v>
      </c>
      <c r="F76" s="22" t="s">
        <v>28</v>
      </c>
      <c r="G76" s="3" t="s">
        <v>422</v>
      </c>
      <c r="H76" s="4" t="s">
        <v>428</v>
      </c>
      <c r="I76" s="4" t="s">
        <v>429</v>
      </c>
      <c r="J76" s="3"/>
      <c r="K76" s="3" t="s">
        <v>430</v>
      </c>
      <c r="M76" s="3" t="s">
        <v>431</v>
      </c>
      <c r="N76" s="7">
        <v>230</v>
      </c>
      <c r="R76" s="5">
        <v>3660</v>
      </c>
      <c r="T76" s="5">
        <v>7320</v>
      </c>
      <c r="U76" s="26"/>
      <c r="V76" s="26"/>
      <c r="W76" s="26"/>
      <c r="AA76" s="25" t="s">
        <v>29</v>
      </c>
    </row>
    <row r="77" spans="1:27" ht="15" customHeight="1">
      <c r="A77" s="24">
        <v>1254</v>
      </c>
      <c r="B77" s="3" t="s">
        <v>432</v>
      </c>
      <c r="C77" s="3" t="s">
        <v>432</v>
      </c>
      <c r="E77" s="7">
        <v>178</v>
      </c>
      <c r="F77" s="22" t="s">
        <v>28</v>
      </c>
      <c r="G77" s="3" t="s">
        <v>206</v>
      </c>
      <c r="H77" s="4" t="s">
        <v>433</v>
      </c>
      <c r="I77" s="4" t="s">
        <v>434</v>
      </c>
      <c r="J77" s="3"/>
      <c r="K77" s="3" t="s">
        <v>435</v>
      </c>
      <c r="M77" s="3" t="s">
        <v>436</v>
      </c>
      <c r="N77" s="7">
        <v>230</v>
      </c>
      <c r="R77" s="5">
        <v>3660</v>
      </c>
      <c r="T77" s="5">
        <v>7320</v>
      </c>
      <c r="U77" s="26"/>
      <c r="V77" s="26"/>
      <c r="W77" s="26"/>
      <c r="AA77" s="25" t="s">
        <v>29</v>
      </c>
    </row>
    <row r="78" spans="1:27" ht="15" customHeight="1">
      <c r="A78" s="24">
        <v>1265</v>
      </c>
      <c r="B78" s="3" t="s">
        <v>437</v>
      </c>
      <c r="C78" s="3" t="s">
        <v>437</v>
      </c>
      <c r="E78" s="7">
        <v>178</v>
      </c>
      <c r="F78" s="22" t="s">
        <v>28</v>
      </c>
      <c r="G78" s="3" t="s">
        <v>117</v>
      </c>
      <c r="H78" s="4" t="s">
        <v>438</v>
      </c>
      <c r="I78" s="4" t="s">
        <v>439</v>
      </c>
      <c r="J78" s="3"/>
      <c r="K78" s="3" t="s">
        <v>440</v>
      </c>
      <c r="M78" s="3" t="s">
        <v>441</v>
      </c>
      <c r="N78" s="7">
        <v>230</v>
      </c>
      <c r="R78" s="5">
        <v>3660</v>
      </c>
      <c r="T78" s="5">
        <v>7320</v>
      </c>
      <c r="U78" s="26"/>
      <c r="V78" s="26"/>
      <c r="W78" s="26"/>
      <c r="AA78" s="25" t="s">
        <v>29</v>
      </c>
    </row>
    <row r="79" spans="1:27" ht="15" customHeight="1">
      <c r="A79" s="24">
        <v>1267</v>
      </c>
      <c r="B79" s="3" t="s">
        <v>442</v>
      </c>
      <c r="C79" s="3" t="s">
        <v>442</v>
      </c>
      <c r="E79" s="7">
        <v>178</v>
      </c>
      <c r="F79" s="22" t="s">
        <v>28</v>
      </c>
      <c r="G79" s="3" t="s">
        <v>43</v>
      </c>
      <c r="H79" s="4" t="s">
        <v>443</v>
      </c>
      <c r="I79" s="4" t="s">
        <v>444</v>
      </c>
      <c r="J79" s="3"/>
      <c r="K79" s="3" t="s">
        <v>445</v>
      </c>
      <c r="M79" s="3" t="s">
        <v>446</v>
      </c>
      <c r="N79" s="7">
        <v>230</v>
      </c>
      <c r="R79" s="5">
        <v>3660</v>
      </c>
      <c r="T79" s="5">
        <v>7320</v>
      </c>
      <c r="U79" s="26"/>
      <c r="V79" s="26"/>
      <c r="W79" s="26"/>
      <c r="AA79" s="25" t="s">
        <v>29</v>
      </c>
    </row>
    <row r="80" spans="1:27" ht="15" customHeight="1">
      <c r="A80" s="24">
        <v>1239</v>
      </c>
      <c r="B80" s="3" t="s">
        <v>447</v>
      </c>
      <c r="C80" s="3" t="s">
        <v>447</v>
      </c>
      <c r="E80" s="7">
        <v>178</v>
      </c>
      <c r="F80" s="22" t="s">
        <v>28</v>
      </c>
      <c r="G80" s="3" t="s">
        <v>37</v>
      </c>
      <c r="H80" s="4" t="s">
        <v>448</v>
      </c>
      <c r="I80" s="4" t="s">
        <v>449</v>
      </c>
      <c r="J80" s="3"/>
      <c r="K80" s="3" t="s">
        <v>450</v>
      </c>
      <c r="M80" s="3" t="s">
        <v>451</v>
      </c>
      <c r="N80" s="7">
        <v>230</v>
      </c>
      <c r="R80" s="5">
        <v>3660</v>
      </c>
      <c r="T80" s="5">
        <v>7320</v>
      </c>
      <c r="U80" s="26"/>
      <c r="V80" s="26"/>
      <c r="W80" s="26"/>
      <c r="AA80" s="25" t="s">
        <v>29</v>
      </c>
    </row>
    <row r="81" spans="1:27" ht="15" customHeight="1">
      <c r="A81" s="24">
        <v>1249</v>
      </c>
      <c r="B81" s="3" t="s">
        <v>452</v>
      </c>
      <c r="C81" s="3" t="s">
        <v>452</v>
      </c>
      <c r="E81" s="7">
        <v>178</v>
      </c>
      <c r="F81" s="22" t="s">
        <v>28</v>
      </c>
      <c r="G81" s="3" t="s">
        <v>106</v>
      </c>
      <c r="H81" s="4" t="s">
        <v>453</v>
      </c>
      <c r="I81" s="4" t="s">
        <v>454</v>
      </c>
      <c r="J81" s="3"/>
      <c r="K81" s="3" t="s">
        <v>455</v>
      </c>
      <c r="M81" s="3" t="s">
        <v>456</v>
      </c>
      <c r="N81" s="7">
        <v>230</v>
      </c>
      <c r="R81" s="5">
        <v>3660</v>
      </c>
      <c r="T81" s="5">
        <v>7320</v>
      </c>
      <c r="U81" s="26"/>
      <c r="V81" s="26"/>
      <c r="W81" s="26"/>
      <c r="AA81" s="25" t="s">
        <v>29</v>
      </c>
    </row>
    <row r="82" spans="1:27" ht="15" customHeight="1">
      <c r="A82" s="24">
        <v>1254</v>
      </c>
      <c r="B82" s="3" t="s">
        <v>457</v>
      </c>
      <c r="C82" s="3" t="s">
        <v>457</v>
      </c>
      <c r="E82" s="7">
        <v>178</v>
      </c>
      <c r="F82" s="22" t="s">
        <v>28</v>
      </c>
      <c r="G82" s="3" t="s">
        <v>49</v>
      </c>
      <c r="H82" s="4" t="s">
        <v>458</v>
      </c>
      <c r="I82" s="4" t="s">
        <v>459</v>
      </c>
      <c r="J82" s="3"/>
      <c r="K82" s="3" t="s">
        <v>460</v>
      </c>
      <c r="M82" s="3" t="s">
        <v>461</v>
      </c>
      <c r="N82" s="7">
        <v>230</v>
      </c>
      <c r="R82" s="5">
        <v>3660</v>
      </c>
      <c r="T82" s="5">
        <v>7320</v>
      </c>
      <c r="U82" s="26"/>
      <c r="V82" s="26"/>
      <c r="W82" s="26"/>
      <c r="AA82" s="25" t="s">
        <v>29</v>
      </c>
    </row>
    <row r="83" spans="1:27" ht="15" customHeight="1">
      <c r="A83" s="24">
        <v>1254</v>
      </c>
      <c r="B83" s="3" t="s">
        <v>462</v>
      </c>
      <c r="C83" s="3" t="s">
        <v>462</v>
      </c>
      <c r="E83" s="7">
        <v>178</v>
      </c>
      <c r="F83" s="22" t="s">
        <v>28</v>
      </c>
      <c r="G83" s="3" t="s">
        <v>106</v>
      </c>
      <c r="H83" s="4" t="s">
        <v>463</v>
      </c>
      <c r="I83" s="4" t="s">
        <v>464</v>
      </c>
      <c r="J83" s="3"/>
      <c r="K83" s="3" t="s">
        <v>465</v>
      </c>
      <c r="M83" s="3" t="s">
        <v>466</v>
      </c>
      <c r="N83" s="7">
        <v>230</v>
      </c>
      <c r="R83" s="5">
        <v>3660</v>
      </c>
      <c r="T83" s="5">
        <v>7320</v>
      </c>
      <c r="U83" s="26"/>
      <c r="V83" s="26"/>
      <c r="W83" s="26"/>
      <c r="AA83" s="25" t="s">
        <v>29</v>
      </c>
    </row>
    <row r="84" spans="1:27" ht="15" customHeight="1">
      <c r="A84" s="24">
        <v>1206</v>
      </c>
      <c r="B84" s="3" t="s">
        <v>467</v>
      </c>
      <c r="C84" s="3" t="s">
        <v>467</v>
      </c>
      <c r="E84" s="7">
        <v>178</v>
      </c>
      <c r="F84" s="22" t="s">
        <v>28</v>
      </c>
      <c r="G84" s="3" t="s">
        <v>206</v>
      </c>
      <c r="H84" s="4" t="s">
        <v>468</v>
      </c>
      <c r="I84" s="4" t="s">
        <v>469</v>
      </c>
      <c r="J84" s="3"/>
      <c r="K84" s="3" t="s">
        <v>470</v>
      </c>
      <c r="M84" s="3" t="s">
        <v>471</v>
      </c>
      <c r="N84" s="7">
        <v>230</v>
      </c>
      <c r="R84" s="5">
        <v>3660</v>
      </c>
      <c r="T84" s="5">
        <v>7320</v>
      </c>
      <c r="U84" s="26"/>
      <c r="V84" s="26"/>
      <c r="W84" s="26"/>
      <c r="AA84" s="25" t="s">
        <v>29</v>
      </c>
    </row>
    <row r="85" spans="1:27" ht="15" customHeight="1">
      <c r="A85" s="24">
        <v>1273</v>
      </c>
      <c r="B85" s="3" t="s">
        <v>472</v>
      </c>
      <c r="C85" s="3" t="s">
        <v>472</v>
      </c>
      <c r="E85" s="7">
        <v>178</v>
      </c>
      <c r="F85" s="22" t="s">
        <v>28</v>
      </c>
      <c r="G85" s="3" t="s">
        <v>55</v>
      </c>
      <c r="H85" s="4" t="s">
        <v>473</v>
      </c>
      <c r="I85" s="4" t="s">
        <v>474</v>
      </c>
      <c r="J85" s="3"/>
      <c r="K85" s="3" t="s">
        <v>475</v>
      </c>
      <c r="M85" s="3" t="s">
        <v>476</v>
      </c>
      <c r="N85" s="7">
        <v>230</v>
      </c>
      <c r="R85" s="5">
        <v>3660</v>
      </c>
      <c r="T85" s="5">
        <v>7320</v>
      </c>
      <c r="U85" s="26"/>
      <c r="V85" s="26"/>
      <c r="W85" s="26"/>
      <c r="AA85" s="25" t="s">
        <v>29</v>
      </c>
    </row>
    <row r="86" spans="1:27" ht="15" customHeight="1">
      <c r="A86" s="24">
        <v>1271</v>
      </c>
      <c r="B86" s="3" t="s">
        <v>477</v>
      </c>
      <c r="C86" s="3" t="s">
        <v>477</v>
      </c>
      <c r="E86" s="7">
        <v>178</v>
      </c>
      <c r="F86" s="22" t="s">
        <v>28</v>
      </c>
      <c r="G86" s="3" t="s">
        <v>61</v>
      </c>
      <c r="H86" s="4" t="s">
        <v>478</v>
      </c>
      <c r="I86" s="4" t="s">
        <v>479</v>
      </c>
      <c r="J86" s="3"/>
      <c r="K86" s="3" t="s">
        <v>480</v>
      </c>
      <c r="M86" s="3" t="s">
        <v>481</v>
      </c>
      <c r="N86" s="7">
        <v>230</v>
      </c>
      <c r="R86" s="5">
        <v>3660</v>
      </c>
      <c r="T86" s="5">
        <v>7320</v>
      </c>
      <c r="U86" s="26"/>
      <c r="V86" s="26"/>
      <c r="W86" s="26"/>
      <c r="AA86" s="25" t="s">
        <v>29</v>
      </c>
    </row>
    <row r="87" spans="1:27" ht="15" customHeight="1">
      <c r="A87" s="24">
        <v>1206</v>
      </c>
      <c r="B87" s="3" t="s">
        <v>482</v>
      </c>
      <c r="C87" s="3" t="s">
        <v>482</v>
      </c>
      <c r="E87" s="7">
        <v>178</v>
      </c>
      <c r="F87" s="22" t="s">
        <v>28</v>
      </c>
      <c r="G87" s="3" t="s">
        <v>169</v>
      </c>
      <c r="H87" s="4" t="s">
        <v>483</v>
      </c>
      <c r="I87" s="4" t="s">
        <v>484</v>
      </c>
      <c r="J87" s="3"/>
      <c r="K87" s="3" t="s">
        <v>485</v>
      </c>
      <c r="M87" s="3" t="s">
        <v>486</v>
      </c>
      <c r="N87" s="7">
        <v>230</v>
      </c>
      <c r="R87" s="5">
        <v>3660</v>
      </c>
      <c r="T87" s="5">
        <v>7320</v>
      </c>
      <c r="U87" s="26"/>
      <c r="V87" s="26"/>
      <c r="W87" s="26"/>
      <c r="AA87" s="25" t="s">
        <v>29</v>
      </c>
    </row>
    <row r="88" spans="1:27" ht="15" customHeight="1">
      <c r="A88" s="24">
        <v>1222</v>
      </c>
      <c r="B88" s="3" t="s">
        <v>487</v>
      </c>
      <c r="C88" s="3" t="s">
        <v>487</v>
      </c>
      <c r="E88" s="7">
        <v>178</v>
      </c>
      <c r="F88" s="22" t="s">
        <v>28</v>
      </c>
      <c r="G88" s="3" t="s">
        <v>270</v>
      </c>
      <c r="H88" s="4" t="s">
        <v>488</v>
      </c>
      <c r="I88" s="4" t="s">
        <v>489</v>
      </c>
      <c r="J88" s="3"/>
      <c r="K88" s="3" t="s">
        <v>490</v>
      </c>
      <c r="M88" s="3" t="s">
        <v>491</v>
      </c>
      <c r="N88" s="7">
        <v>230</v>
      </c>
      <c r="R88" s="5">
        <v>3660</v>
      </c>
      <c r="T88" s="5">
        <v>7320</v>
      </c>
      <c r="U88" s="26"/>
      <c r="V88" s="26"/>
      <c r="W88" s="26"/>
      <c r="AA88" s="25" t="s">
        <v>29</v>
      </c>
    </row>
    <row r="89" spans="1:27" ht="15" customHeight="1">
      <c r="A89" s="24">
        <v>1254</v>
      </c>
      <c r="B89" s="3" t="s">
        <v>492</v>
      </c>
      <c r="C89" s="3" t="s">
        <v>492</v>
      </c>
      <c r="E89" s="7">
        <v>178</v>
      </c>
      <c r="F89" s="22" t="s">
        <v>28</v>
      </c>
      <c r="G89" s="3" t="s">
        <v>146</v>
      </c>
      <c r="H89" s="4" t="s">
        <v>493</v>
      </c>
      <c r="I89" s="4" t="s">
        <v>494</v>
      </c>
      <c r="J89" s="3"/>
      <c r="K89" s="3" t="s">
        <v>495</v>
      </c>
      <c r="M89" s="3" t="s">
        <v>496</v>
      </c>
      <c r="N89" s="7">
        <v>230</v>
      </c>
      <c r="R89" s="5">
        <v>3660</v>
      </c>
      <c r="T89" s="5">
        <v>7320</v>
      </c>
      <c r="U89" s="26"/>
      <c r="V89" s="26"/>
      <c r="W89" s="26"/>
      <c r="AA89" s="25" t="s">
        <v>29</v>
      </c>
    </row>
    <row r="90" spans="1:27" ht="15" customHeight="1">
      <c r="A90" s="24">
        <v>1276</v>
      </c>
      <c r="B90" s="3" t="s">
        <v>497</v>
      </c>
      <c r="C90" s="3" t="s">
        <v>497</v>
      </c>
      <c r="E90" s="7">
        <v>178</v>
      </c>
      <c r="F90" s="22" t="s">
        <v>28</v>
      </c>
      <c r="G90" s="3" t="s">
        <v>206</v>
      </c>
      <c r="H90" s="4" t="s">
        <v>498</v>
      </c>
      <c r="I90" s="4" t="s">
        <v>499</v>
      </c>
      <c r="J90" s="3"/>
      <c r="K90" s="3" t="s">
        <v>500</v>
      </c>
      <c r="M90" s="3" t="s">
        <v>501</v>
      </c>
      <c r="N90" s="7">
        <v>230</v>
      </c>
      <c r="R90" s="5">
        <v>3660</v>
      </c>
      <c r="T90" s="5">
        <v>7320</v>
      </c>
      <c r="U90" s="26"/>
      <c r="V90" s="26"/>
      <c r="W90" s="26"/>
      <c r="AA90" s="25" t="s">
        <v>29</v>
      </c>
    </row>
    <row r="91" spans="1:27" ht="15" customHeight="1">
      <c r="A91" s="24">
        <v>1254</v>
      </c>
      <c r="B91" s="3" t="s">
        <v>502</v>
      </c>
      <c r="C91" s="3" t="s">
        <v>502</v>
      </c>
      <c r="E91" s="7">
        <v>178</v>
      </c>
      <c r="F91" s="22" t="s">
        <v>28</v>
      </c>
      <c r="G91" s="3" t="s">
        <v>146</v>
      </c>
      <c r="H91" s="4" t="s">
        <v>503</v>
      </c>
      <c r="I91" s="4" t="s">
        <v>504</v>
      </c>
      <c r="J91" s="3"/>
      <c r="K91" s="3" t="s">
        <v>505</v>
      </c>
      <c r="M91" s="3" t="s">
        <v>506</v>
      </c>
      <c r="N91" s="7">
        <v>230</v>
      </c>
      <c r="R91" s="5">
        <v>3660</v>
      </c>
      <c r="T91" s="5">
        <v>7320</v>
      </c>
      <c r="U91" s="26"/>
      <c r="V91" s="26"/>
      <c r="W91" s="26"/>
      <c r="AA91" s="25" t="s">
        <v>29</v>
      </c>
    </row>
    <row r="92" spans="1:27" ht="15" customHeight="1">
      <c r="A92" s="24">
        <v>1254</v>
      </c>
      <c r="B92" s="3" t="s">
        <v>507</v>
      </c>
      <c r="C92" s="3" t="s">
        <v>507</v>
      </c>
      <c r="E92" s="7">
        <v>178</v>
      </c>
      <c r="F92" s="22" t="s">
        <v>28</v>
      </c>
      <c r="G92" s="3" t="s">
        <v>180</v>
      </c>
      <c r="H92" s="4" t="s">
        <v>508</v>
      </c>
      <c r="I92" s="4" t="s">
        <v>509</v>
      </c>
      <c r="J92" s="3"/>
      <c r="K92" s="3" t="s">
        <v>510</v>
      </c>
      <c r="M92" s="3" t="s">
        <v>511</v>
      </c>
      <c r="N92" s="7">
        <v>230</v>
      </c>
      <c r="R92" s="5">
        <v>3660</v>
      </c>
      <c r="T92" s="5">
        <v>7320</v>
      </c>
      <c r="U92" s="26"/>
      <c r="V92" s="26"/>
      <c r="W92" s="26"/>
      <c r="AA92" s="25" t="s">
        <v>29</v>
      </c>
    </row>
    <row r="93" spans="1:27" ht="15" customHeight="1">
      <c r="A93" s="24">
        <v>1254</v>
      </c>
      <c r="B93" s="3" t="s">
        <v>512</v>
      </c>
      <c r="C93" s="3" t="s">
        <v>512</v>
      </c>
      <c r="E93" s="7">
        <v>178</v>
      </c>
      <c r="F93" s="22" t="s">
        <v>28</v>
      </c>
      <c r="G93" s="3" t="s">
        <v>55</v>
      </c>
      <c r="H93" s="4" t="s">
        <v>513</v>
      </c>
      <c r="I93" s="4" t="s">
        <v>514</v>
      </c>
      <c r="J93" s="3"/>
      <c r="K93" s="3" t="s">
        <v>515</v>
      </c>
      <c r="M93" s="3" t="s">
        <v>516</v>
      </c>
      <c r="N93" s="7">
        <v>230</v>
      </c>
      <c r="R93" s="5">
        <v>3660</v>
      </c>
      <c r="T93" s="5">
        <v>7320</v>
      </c>
      <c r="U93" s="26"/>
      <c r="V93" s="26"/>
      <c r="W93" s="26"/>
      <c r="AA93" s="25" t="s">
        <v>29</v>
      </c>
    </row>
    <row r="94" spans="1:27" ht="15" customHeight="1">
      <c r="A94" s="24">
        <v>1254</v>
      </c>
      <c r="B94" s="3" t="s">
        <v>517</v>
      </c>
      <c r="C94" s="3" t="s">
        <v>517</v>
      </c>
      <c r="E94" s="7">
        <v>178</v>
      </c>
      <c r="F94" s="22" t="s">
        <v>28</v>
      </c>
      <c r="G94" s="3" t="s">
        <v>106</v>
      </c>
      <c r="H94" s="4" t="s">
        <v>518</v>
      </c>
      <c r="I94" s="4" t="s">
        <v>519</v>
      </c>
      <c r="J94" s="3"/>
      <c r="K94" s="3" t="s">
        <v>520</v>
      </c>
      <c r="M94" s="3" t="s">
        <v>521</v>
      </c>
      <c r="N94" s="7">
        <v>230</v>
      </c>
      <c r="R94" s="5">
        <v>3660</v>
      </c>
      <c r="T94" s="5">
        <v>7320</v>
      </c>
      <c r="U94" s="26"/>
      <c r="V94" s="26"/>
      <c r="W94" s="26"/>
      <c r="AA94" s="25" t="s">
        <v>29</v>
      </c>
    </row>
    <row r="95" spans="1:27" ht="15" customHeight="1">
      <c r="A95" s="24">
        <v>1271</v>
      </c>
      <c r="B95" s="3" t="s">
        <v>522</v>
      </c>
      <c r="C95" s="3" t="s">
        <v>522</v>
      </c>
      <c r="E95" s="7">
        <v>178</v>
      </c>
      <c r="F95" s="22" t="s">
        <v>28</v>
      </c>
      <c r="G95" s="3" t="s">
        <v>123</v>
      </c>
      <c r="H95" s="4" t="s">
        <v>523</v>
      </c>
      <c r="I95" s="4" t="s">
        <v>524</v>
      </c>
      <c r="J95" s="3"/>
      <c r="K95" s="3" t="s">
        <v>525</v>
      </c>
      <c r="M95" s="3" t="s">
        <v>526</v>
      </c>
      <c r="N95" s="7">
        <v>230</v>
      </c>
      <c r="R95" s="5">
        <v>3660</v>
      </c>
      <c r="T95" s="5">
        <v>7320</v>
      </c>
      <c r="U95" s="26"/>
      <c r="V95" s="26"/>
      <c r="W95" s="26"/>
      <c r="AA95" s="25" t="s">
        <v>29</v>
      </c>
    </row>
    <row r="96" spans="1:27" ht="15" customHeight="1">
      <c r="A96" s="24">
        <v>1222</v>
      </c>
      <c r="B96" s="3" t="s">
        <v>527</v>
      </c>
      <c r="C96" s="3" t="s">
        <v>527</v>
      </c>
      <c r="E96" s="7">
        <v>178</v>
      </c>
      <c r="F96" s="22" t="s">
        <v>28</v>
      </c>
      <c r="G96" s="3" t="s">
        <v>218</v>
      </c>
      <c r="H96" s="4" t="s">
        <v>528</v>
      </c>
      <c r="I96" s="4" t="s">
        <v>529</v>
      </c>
      <c r="J96" s="3"/>
      <c r="K96" s="3" t="s">
        <v>530</v>
      </c>
      <c r="M96" s="3" t="s">
        <v>531</v>
      </c>
      <c r="N96" s="7">
        <v>230</v>
      </c>
      <c r="R96" s="5">
        <v>3660</v>
      </c>
      <c r="T96" s="5">
        <v>7320</v>
      </c>
      <c r="U96" s="26"/>
      <c r="V96" s="26"/>
      <c r="W96" s="26"/>
      <c r="AA96" s="25" t="s">
        <v>29</v>
      </c>
    </row>
    <row r="97" spans="1:27" ht="15" customHeight="1">
      <c r="A97" s="24">
        <v>1273</v>
      </c>
      <c r="B97" s="3" t="s">
        <v>532</v>
      </c>
      <c r="C97" s="3" t="s">
        <v>532</v>
      </c>
      <c r="E97" s="7">
        <v>178</v>
      </c>
      <c r="F97" s="22" t="s">
        <v>28</v>
      </c>
      <c r="G97" s="3" t="s">
        <v>206</v>
      </c>
      <c r="H97" s="4" t="s">
        <v>533</v>
      </c>
      <c r="I97" s="4" t="s">
        <v>534</v>
      </c>
      <c r="J97" s="3"/>
      <c r="K97" s="3" t="s">
        <v>535</v>
      </c>
      <c r="M97" s="3" t="s">
        <v>536</v>
      </c>
      <c r="N97" s="7">
        <v>230</v>
      </c>
      <c r="R97" s="5">
        <v>3660</v>
      </c>
      <c r="T97" s="5">
        <v>7320</v>
      </c>
      <c r="U97" s="26"/>
      <c r="V97" s="26"/>
      <c r="W97" s="26"/>
      <c r="AA97" s="25" t="s">
        <v>29</v>
      </c>
    </row>
    <row r="98" spans="1:27" ht="15" customHeight="1">
      <c r="A98" s="24">
        <v>1222</v>
      </c>
      <c r="B98" s="3" t="s">
        <v>537</v>
      </c>
      <c r="C98" s="3" t="s">
        <v>537</v>
      </c>
      <c r="E98" s="7">
        <v>178</v>
      </c>
      <c r="F98" s="22" t="s">
        <v>28</v>
      </c>
      <c r="G98" s="3" t="s">
        <v>180</v>
      </c>
      <c r="H98" s="4" t="s">
        <v>538</v>
      </c>
      <c r="I98" s="4" t="s">
        <v>539</v>
      </c>
      <c r="J98" s="3"/>
      <c r="K98" s="3" t="s">
        <v>540</v>
      </c>
      <c r="M98" s="3" t="s">
        <v>541</v>
      </c>
      <c r="N98" s="7">
        <v>230</v>
      </c>
      <c r="R98" s="5">
        <v>3660</v>
      </c>
      <c r="T98" s="5">
        <v>7320</v>
      </c>
      <c r="U98" s="26"/>
      <c r="V98" s="26"/>
      <c r="W98" s="26"/>
      <c r="AA98" s="25" t="s">
        <v>29</v>
      </c>
    </row>
    <row r="99" spans="1:27" ht="15" customHeight="1">
      <c r="A99" s="24">
        <v>1276</v>
      </c>
      <c r="B99" s="3" t="s">
        <v>542</v>
      </c>
      <c r="C99" s="3" t="s">
        <v>542</v>
      </c>
      <c r="E99" s="7">
        <v>178</v>
      </c>
      <c r="F99" s="22" t="s">
        <v>28</v>
      </c>
      <c r="G99" s="3" t="s">
        <v>140</v>
      </c>
      <c r="H99" s="4" t="s">
        <v>543</v>
      </c>
      <c r="I99" s="4" t="s">
        <v>544</v>
      </c>
      <c r="J99" s="3"/>
      <c r="K99" s="3" t="s">
        <v>545</v>
      </c>
      <c r="M99" s="3" t="s">
        <v>546</v>
      </c>
      <c r="N99" s="7">
        <v>230</v>
      </c>
      <c r="R99" s="5">
        <v>3660</v>
      </c>
      <c r="T99" s="5">
        <v>7320</v>
      </c>
      <c r="U99" s="26"/>
      <c r="V99" s="26"/>
      <c r="W99" s="26"/>
      <c r="AA99" s="25" t="s">
        <v>29</v>
      </c>
    </row>
    <row r="100" spans="1:27" ht="15" customHeight="1">
      <c r="A100" s="24">
        <v>1254</v>
      </c>
      <c r="B100" s="3" t="s">
        <v>547</v>
      </c>
      <c r="C100" s="3" t="s">
        <v>547</v>
      </c>
      <c r="E100" s="7">
        <v>178</v>
      </c>
      <c r="F100" s="22" t="s">
        <v>28</v>
      </c>
      <c r="G100" s="3" t="s">
        <v>548</v>
      </c>
      <c r="H100" s="4" t="s">
        <v>549</v>
      </c>
      <c r="I100" s="4" t="s">
        <v>550</v>
      </c>
      <c r="J100" s="3"/>
      <c r="K100" s="3" t="s">
        <v>551</v>
      </c>
      <c r="M100" s="3" t="s">
        <v>552</v>
      </c>
      <c r="N100" s="7">
        <v>230</v>
      </c>
      <c r="R100" s="5">
        <v>3660</v>
      </c>
      <c r="T100" s="5">
        <v>7320</v>
      </c>
      <c r="U100" s="26"/>
      <c r="V100" s="26"/>
      <c r="W100" s="26"/>
      <c r="AA100" s="25" t="s">
        <v>29</v>
      </c>
    </row>
    <row r="101" spans="1:27" ht="15" customHeight="1">
      <c r="A101" s="24">
        <v>1249</v>
      </c>
      <c r="B101" s="3" t="s">
        <v>553</v>
      </c>
      <c r="C101" s="3" t="s">
        <v>553</v>
      </c>
      <c r="E101" s="7">
        <v>178</v>
      </c>
      <c r="F101" s="22" t="s">
        <v>28</v>
      </c>
      <c r="G101" s="3" t="s">
        <v>163</v>
      </c>
      <c r="H101" s="4" t="s">
        <v>554</v>
      </c>
      <c r="I101" s="4" t="s">
        <v>555</v>
      </c>
      <c r="J101" s="3"/>
      <c r="K101" s="3" t="s">
        <v>556</v>
      </c>
      <c r="M101" s="3" t="s">
        <v>557</v>
      </c>
      <c r="N101" s="7">
        <v>230</v>
      </c>
      <c r="R101" s="5">
        <v>3660</v>
      </c>
      <c r="T101" s="5">
        <v>7320</v>
      </c>
      <c r="U101" s="26"/>
      <c r="V101" s="26"/>
      <c r="W101" s="26"/>
      <c r="AA101" s="25" t="s">
        <v>29</v>
      </c>
    </row>
    <row r="102" spans="1:27" ht="15" customHeight="1">
      <c r="A102" s="24">
        <v>1271</v>
      </c>
      <c r="B102" s="3" t="s">
        <v>558</v>
      </c>
      <c r="C102" s="3" t="s">
        <v>558</v>
      </c>
      <c r="E102" s="7">
        <v>178</v>
      </c>
      <c r="F102" s="22" t="s">
        <v>28</v>
      </c>
      <c r="G102" s="3" t="s">
        <v>270</v>
      </c>
      <c r="H102" s="4" t="s">
        <v>559</v>
      </c>
      <c r="I102" s="4" t="s">
        <v>560</v>
      </c>
      <c r="J102" s="3"/>
      <c r="K102" s="3" t="s">
        <v>561</v>
      </c>
      <c r="M102" s="3" t="s">
        <v>562</v>
      </c>
      <c r="N102" s="7">
        <v>230</v>
      </c>
      <c r="R102" s="5">
        <v>3660</v>
      </c>
      <c r="T102" s="5">
        <v>7320</v>
      </c>
      <c r="U102" s="26"/>
      <c r="V102" s="26"/>
      <c r="W102" s="26"/>
      <c r="AA102" s="25" t="s">
        <v>29</v>
      </c>
    </row>
    <row r="103" spans="1:27" ht="15" customHeight="1">
      <c r="A103" s="24">
        <v>1271</v>
      </c>
      <c r="B103" s="3" t="s">
        <v>563</v>
      </c>
      <c r="C103" s="3" t="s">
        <v>563</v>
      </c>
      <c r="E103" s="7">
        <v>178</v>
      </c>
      <c r="F103" s="22" t="s">
        <v>28</v>
      </c>
      <c r="G103" s="3" t="s">
        <v>218</v>
      </c>
      <c r="H103" s="4" t="s">
        <v>564</v>
      </c>
      <c r="I103" s="4" t="s">
        <v>565</v>
      </c>
      <c r="J103" s="3"/>
      <c r="K103" s="3" t="s">
        <v>566</v>
      </c>
      <c r="M103" s="3" t="s">
        <v>567</v>
      </c>
      <c r="N103" s="7">
        <v>230</v>
      </c>
      <c r="R103" s="5">
        <v>3660</v>
      </c>
      <c r="T103" s="5">
        <v>7320</v>
      </c>
      <c r="U103" s="26"/>
      <c r="V103" s="26"/>
      <c r="W103" s="26"/>
      <c r="AA103" s="25" t="s">
        <v>29</v>
      </c>
    </row>
    <row r="104" spans="1:27" ht="15" customHeight="1">
      <c r="A104" s="24">
        <v>1277</v>
      </c>
      <c r="B104" s="3" t="s">
        <v>568</v>
      </c>
      <c r="C104" s="3" t="s">
        <v>568</v>
      </c>
      <c r="E104" s="7">
        <v>178</v>
      </c>
      <c r="F104" s="22" t="s">
        <v>28</v>
      </c>
      <c r="G104" s="3" t="s">
        <v>43</v>
      </c>
      <c r="H104" s="4" t="s">
        <v>569</v>
      </c>
      <c r="I104" s="4" t="s">
        <v>570</v>
      </c>
      <c r="J104" s="3"/>
      <c r="K104" s="3" t="s">
        <v>571</v>
      </c>
      <c r="M104" s="3" t="s">
        <v>572</v>
      </c>
      <c r="N104" s="7">
        <v>230</v>
      </c>
      <c r="R104" s="5">
        <v>3660</v>
      </c>
      <c r="T104" s="5">
        <v>7320</v>
      </c>
      <c r="U104" s="26"/>
      <c r="V104" s="26"/>
      <c r="W104" s="26"/>
      <c r="AA104" s="25" t="s">
        <v>29</v>
      </c>
    </row>
    <row r="105" spans="1:27" ht="15" customHeight="1">
      <c r="A105" s="24">
        <v>1254</v>
      </c>
      <c r="B105" s="3" t="s">
        <v>573</v>
      </c>
      <c r="C105" s="3" t="s">
        <v>573</v>
      </c>
      <c r="E105" s="7">
        <v>178</v>
      </c>
      <c r="F105" s="22" t="s">
        <v>28</v>
      </c>
      <c r="G105" s="3" t="s">
        <v>55</v>
      </c>
      <c r="H105" s="4" t="s">
        <v>574</v>
      </c>
      <c r="I105" s="4" t="s">
        <v>575</v>
      </c>
      <c r="J105" s="3"/>
      <c r="K105" s="3" t="s">
        <v>576</v>
      </c>
      <c r="M105" s="3" t="s">
        <v>577</v>
      </c>
      <c r="N105" s="7">
        <v>230</v>
      </c>
      <c r="R105" s="5">
        <v>3660</v>
      </c>
      <c r="T105" s="5">
        <v>7320</v>
      </c>
      <c r="U105" s="26"/>
      <c r="V105" s="26"/>
      <c r="W105" s="26"/>
      <c r="AA105" s="25" t="s">
        <v>29</v>
      </c>
    </row>
    <row r="106" spans="1:27" ht="15" customHeight="1">
      <c r="A106" s="24">
        <v>1239</v>
      </c>
      <c r="B106" s="3" t="s">
        <v>578</v>
      </c>
      <c r="C106" s="3" t="s">
        <v>578</v>
      </c>
      <c r="E106" s="7">
        <v>178</v>
      </c>
      <c r="F106" s="22" t="s">
        <v>28</v>
      </c>
      <c r="G106" s="3" t="s">
        <v>146</v>
      </c>
      <c r="H106" s="4" t="s">
        <v>579</v>
      </c>
      <c r="I106" s="4" t="s">
        <v>580</v>
      </c>
      <c r="J106" s="3"/>
      <c r="K106" s="3" t="s">
        <v>581</v>
      </c>
      <c r="M106" s="3" t="s">
        <v>582</v>
      </c>
      <c r="N106" s="7">
        <v>230</v>
      </c>
      <c r="R106" s="5">
        <v>3660</v>
      </c>
      <c r="T106" s="5">
        <v>7320</v>
      </c>
      <c r="U106" s="26"/>
      <c r="V106" s="26"/>
      <c r="W106" s="26"/>
      <c r="AA106" s="25" t="s">
        <v>29</v>
      </c>
    </row>
    <row r="107" spans="1:27" ht="15" customHeight="1">
      <c r="A107" s="24">
        <v>1254</v>
      </c>
      <c r="B107" s="3" t="s">
        <v>583</v>
      </c>
      <c r="C107" s="3" t="s">
        <v>583</v>
      </c>
      <c r="E107" s="7">
        <v>178</v>
      </c>
      <c r="F107" s="22" t="s">
        <v>28</v>
      </c>
      <c r="G107" s="3" t="s">
        <v>224</v>
      </c>
      <c r="H107" s="4" t="s">
        <v>584</v>
      </c>
      <c r="I107" s="4" t="s">
        <v>585</v>
      </c>
      <c r="J107" s="3"/>
      <c r="K107" s="3" t="s">
        <v>586</v>
      </c>
      <c r="M107" s="3" t="s">
        <v>587</v>
      </c>
      <c r="N107" s="7">
        <v>230</v>
      </c>
      <c r="R107" s="5">
        <v>3660</v>
      </c>
      <c r="T107" s="5">
        <v>7320</v>
      </c>
      <c r="U107" s="26"/>
      <c r="V107" s="26"/>
      <c r="W107" s="26"/>
      <c r="AA107" s="25" t="s">
        <v>29</v>
      </c>
    </row>
    <row r="108" spans="1:27" ht="15" customHeight="1">
      <c r="A108" s="24">
        <v>1222</v>
      </c>
      <c r="B108" s="3" t="s">
        <v>588</v>
      </c>
      <c r="C108" s="3" t="s">
        <v>588</v>
      </c>
      <c r="E108" s="7">
        <v>178</v>
      </c>
      <c r="F108" s="22" t="s">
        <v>28</v>
      </c>
      <c r="G108" s="3" t="s">
        <v>49</v>
      </c>
      <c r="H108" s="4" t="s">
        <v>589</v>
      </c>
      <c r="I108" s="4" t="s">
        <v>590</v>
      </c>
      <c r="J108" s="3"/>
      <c r="K108" s="3" t="s">
        <v>591</v>
      </c>
      <c r="M108" s="3" t="s">
        <v>592</v>
      </c>
      <c r="N108" s="7">
        <v>230</v>
      </c>
      <c r="R108" s="5">
        <v>3660</v>
      </c>
      <c r="T108" s="5">
        <v>7320</v>
      </c>
      <c r="U108" s="26"/>
      <c r="V108" s="26"/>
      <c r="W108" s="26"/>
      <c r="AA108" s="25" t="s">
        <v>29</v>
      </c>
    </row>
    <row r="109" spans="1:27" ht="15" customHeight="1">
      <c r="A109" s="24">
        <v>1265</v>
      </c>
      <c r="B109" s="3" t="s">
        <v>593</v>
      </c>
      <c r="C109" s="3" t="s">
        <v>593</v>
      </c>
      <c r="E109" s="7">
        <v>178</v>
      </c>
      <c r="F109" s="22" t="s">
        <v>28</v>
      </c>
      <c r="G109" s="3" t="s">
        <v>123</v>
      </c>
      <c r="H109" s="4" t="s">
        <v>594</v>
      </c>
      <c r="I109" s="4" t="s">
        <v>595</v>
      </c>
      <c r="J109" s="3"/>
      <c r="K109" s="3" t="s">
        <v>596</v>
      </c>
      <c r="M109" s="3" t="s">
        <v>597</v>
      </c>
      <c r="N109" s="7">
        <v>230</v>
      </c>
      <c r="R109" s="5">
        <v>3660</v>
      </c>
      <c r="T109" s="5">
        <v>7320</v>
      </c>
      <c r="U109" s="26"/>
      <c r="V109" s="26"/>
      <c r="W109" s="26"/>
      <c r="AA109" s="25" t="s">
        <v>29</v>
      </c>
    </row>
    <row r="110" spans="1:27" ht="15" customHeight="1">
      <c r="A110" s="24">
        <v>1271</v>
      </c>
      <c r="B110" s="3" t="s">
        <v>598</v>
      </c>
      <c r="C110" s="3" t="s">
        <v>598</v>
      </c>
      <c r="E110" s="7">
        <v>178</v>
      </c>
      <c r="F110" s="22" t="s">
        <v>28</v>
      </c>
      <c r="G110" s="3" t="s">
        <v>106</v>
      </c>
      <c r="H110" s="4" t="s">
        <v>599</v>
      </c>
      <c r="I110" s="4" t="s">
        <v>600</v>
      </c>
      <c r="J110" s="3"/>
      <c r="K110" s="3" t="s">
        <v>601</v>
      </c>
      <c r="M110" s="3" t="s">
        <v>602</v>
      </c>
      <c r="N110" s="7">
        <v>230</v>
      </c>
      <c r="R110" s="5">
        <v>3660</v>
      </c>
      <c r="T110" s="5">
        <v>7320</v>
      </c>
      <c r="U110" s="26"/>
      <c r="V110" s="26"/>
      <c r="W110" s="26"/>
      <c r="AA110" s="25" t="s">
        <v>29</v>
      </c>
    </row>
    <row r="111" spans="1:27" ht="15" customHeight="1">
      <c r="A111" s="24">
        <v>1249</v>
      </c>
      <c r="B111" s="3" t="s">
        <v>603</v>
      </c>
      <c r="C111" s="3" t="s">
        <v>603</v>
      </c>
      <c r="E111" s="7">
        <v>178</v>
      </c>
      <c r="F111" s="22" t="s">
        <v>28</v>
      </c>
      <c r="G111" s="3" t="s">
        <v>83</v>
      </c>
      <c r="H111" s="4" t="s">
        <v>604</v>
      </c>
      <c r="I111" s="4" t="s">
        <v>605</v>
      </c>
      <c r="J111" s="3"/>
      <c r="K111" s="3" t="s">
        <v>606</v>
      </c>
      <c r="M111" s="3" t="s">
        <v>607</v>
      </c>
      <c r="N111" s="7">
        <v>230</v>
      </c>
      <c r="R111" s="5">
        <v>3660</v>
      </c>
      <c r="T111" s="5">
        <v>7320</v>
      </c>
      <c r="U111" s="26"/>
      <c r="V111" s="26"/>
      <c r="W111" s="26"/>
      <c r="AA111" s="25" t="s">
        <v>29</v>
      </c>
    </row>
    <row r="112" spans="1:27" ht="15" customHeight="1">
      <c r="A112" s="24">
        <v>1254</v>
      </c>
      <c r="B112" s="3" t="s">
        <v>608</v>
      </c>
      <c r="C112" s="3" t="s">
        <v>608</v>
      </c>
      <c r="E112" s="7">
        <v>178</v>
      </c>
      <c r="F112" s="22" t="s">
        <v>28</v>
      </c>
      <c r="G112" s="3" t="s">
        <v>218</v>
      </c>
      <c r="H112" s="4" t="s">
        <v>609</v>
      </c>
      <c r="I112" s="4" t="s">
        <v>610</v>
      </c>
      <c r="J112" s="3"/>
      <c r="K112" s="3" t="s">
        <v>611</v>
      </c>
      <c r="M112" s="3" t="s">
        <v>612</v>
      </c>
      <c r="N112" s="7">
        <v>230</v>
      </c>
      <c r="R112" s="5">
        <v>3660</v>
      </c>
      <c r="T112" s="5">
        <v>7320</v>
      </c>
      <c r="U112" s="26"/>
      <c r="V112" s="26"/>
      <c r="W112" s="26"/>
      <c r="AA112" s="25" t="s">
        <v>29</v>
      </c>
    </row>
    <row r="113" spans="1:27" ht="15" customHeight="1">
      <c r="A113" s="24">
        <v>1222</v>
      </c>
      <c r="B113" s="3" t="s">
        <v>613</v>
      </c>
      <c r="C113" s="3" t="s">
        <v>613</v>
      </c>
      <c r="E113" s="7">
        <v>178</v>
      </c>
      <c r="F113" s="22" t="s">
        <v>28</v>
      </c>
      <c r="G113" s="3" t="s">
        <v>106</v>
      </c>
      <c r="H113" s="4" t="s">
        <v>614</v>
      </c>
      <c r="I113" s="4" t="s">
        <v>615</v>
      </c>
      <c r="J113" s="3"/>
      <c r="K113" s="3" t="s">
        <v>616</v>
      </c>
      <c r="M113" s="3" t="s">
        <v>617</v>
      </c>
      <c r="N113" s="7">
        <v>230</v>
      </c>
      <c r="R113" s="5">
        <v>3660</v>
      </c>
      <c r="T113" s="5">
        <v>7320</v>
      </c>
      <c r="U113" s="26"/>
      <c r="V113" s="26"/>
      <c r="W113" s="26"/>
      <c r="AA113" s="25" t="s">
        <v>29</v>
      </c>
    </row>
    <row r="114" spans="1:27" ht="15" customHeight="1">
      <c r="A114" s="24">
        <v>1222</v>
      </c>
      <c r="B114" s="3" t="s">
        <v>618</v>
      </c>
      <c r="C114" s="3" t="s">
        <v>618</v>
      </c>
      <c r="E114" s="7">
        <v>178</v>
      </c>
      <c r="F114" s="22" t="s">
        <v>28</v>
      </c>
      <c r="G114" s="3" t="s">
        <v>224</v>
      </c>
      <c r="H114" s="4" t="s">
        <v>619</v>
      </c>
      <c r="I114" s="4" t="s">
        <v>620</v>
      </c>
      <c r="J114" s="3"/>
      <c r="K114" s="3" t="s">
        <v>621</v>
      </c>
      <c r="M114" s="3" t="s">
        <v>622</v>
      </c>
      <c r="N114" s="7">
        <v>230</v>
      </c>
      <c r="R114" s="5">
        <v>3660</v>
      </c>
      <c r="T114" s="5">
        <v>7320</v>
      </c>
      <c r="U114" s="26"/>
      <c r="V114" s="26"/>
      <c r="W114" s="26"/>
      <c r="AA114" s="25" t="s">
        <v>29</v>
      </c>
    </row>
    <row r="115" spans="1:27" ht="15" customHeight="1">
      <c r="A115" s="24">
        <v>1254</v>
      </c>
      <c r="B115" s="3" t="s">
        <v>623</v>
      </c>
      <c r="C115" s="3" t="s">
        <v>623</v>
      </c>
      <c r="E115" s="7">
        <v>178</v>
      </c>
      <c r="F115" s="22" t="s">
        <v>28</v>
      </c>
      <c r="G115" s="3" t="s">
        <v>55</v>
      </c>
      <c r="H115" s="4" t="s">
        <v>624</v>
      </c>
      <c r="I115" s="4" t="s">
        <v>625</v>
      </c>
      <c r="J115" s="3"/>
      <c r="K115" s="3" t="s">
        <v>626</v>
      </c>
      <c r="M115" s="3" t="s">
        <v>627</v>
      </c>
      <c r="N115" s="7">
        <v>230</v>
      </c>
      <c r="R115" s="5">
        <v>3660</v>
      </c>
      <c r="T115" s="5">
        <v>7320</v>
      </c>
      <c r="U115" s="26"/>
      <c r="V115" s="26"/>
      <c r="W115" s="26"/>
      <c r="AA115" s="25" t="s">
        <v>29</v>
      </c>
    </row>
    <row r="116" spans="1:27" ht="15" customHeight="1">
      <c r="A116" s="24">
        <v>1271</v>
      </c>
      <c r="B116" s="3" t="s">
        <v>628</v>
      </c>
      <c r="C116" s="3" t="s">
        <v>628</v>
      </c>
      <c r="E116" s="7">
        <v>178</v>
      </c>
      <c r="F116" s="22" t="s">
        <v>28</v>
      </c>
      <c r="G116" s="3" t="s">
        <v>72</v>
      </c>
      <c r="H116" s="4" t="s">
        <v>629</v>
      </c>
      <c r="I116" s="4" t="s">
        <v>630</v>
      </c>
      <c r="J116" s="3"/>
      <c r="K116" s="3" t="s">
        <v>631</v>
      </c>
      <c r="M116" s="3" t="s">
        <v>632</v>
      </c>
      <c r="N116" s="7">
        <v>230</v>
      </c>
      <c r="R116" s="5">
        <v>3660</v>
      </c>
      <c r="T116" s="5">
        <v>7320</v>
      </c>
      <c r="U116" s="26"/>
      <c r="V116" s="26"/>
      <c r="W116" s="26"/>
      <c r="AA116" s="25" t="s">
        <v>29</v>
      </c>
    </row>
    <row r="117" spans="1:27" ht="15" customHeight="1">
      <c r="A117" s="24">
        <v>1273</v>
      </c>
      <c r="B117" s="3" t="s">
        <v>633</v>
      </c>
      <c r="C117" s="3" t="s">
        <v>633</v>
      </c>
      <c r="E117" s="7">
        <v>178</v>
      </c>
      <c r="F117" s="22" t="s">
        <v>28</v>
      </c>
      <c r="G117" s="3" t="s">
        <v>49</v>
      </c>
      <c r="H117" s="4" t="s">
        <v>634</v>
      </c>
      <c r="I117" s="4" t="s">
        <v>635</v>
      </c>
      <c r="J117" s="3"/>
      <c r="K117" s="3" t="s">
        <v>636</v>
      </c>
      <c r="M117" s="3" t="s">
        <v>637</v>
      </c>
      <c r="N117" s="7">
        <v>230</v>
      </c>
      <c r="R117" s="5">
        <v>3660</v>
      </c>
      <c r="T117" s="5">
        <v>7320</v>
      </c>
      <c r="U117" s="26"/>
      <c r="V117" s="26"/>
      <c r="W117" s="26"/>
      <c r="AA117" s="25" t="s">
        <v>29</v>
      </c>
    </row>
    <row r="118" spans="1:27" ht="15" customHeight="1">
      <c r="A118" s="24">
        <v>1271</v>
      </c>
      <c r="B118" s="3" t="s">
        <v>638</v>
      </c>
      <c r="C118" s="3" t="s">
        <v>638</v>
      </c>
      <c r="E118" s="7">
        <v>178</v>
      </c>
      <c r="F118" s="22" t="s">
        <v>28</v>
      </c>
      <c r="G118" s="3" t="s">
        <v>548</v>
      </c>
      <c r="H118" s="4" t="s">
        <v>639</v>
      </c>
      <c r="I118" s="4" t="s">
        <v>640</v>
      </c>
      <c r="J118" s="3"/>
      <c r="K118" s="3" t="s">
        <v>641</v>
      </c>
      <c r="M118" s="3" t="s">
        <v>642</v>
      </c>
      <c r="N118" s="7">
        <v>230</v>
      </c>
      <c r="R118" s="5">
        <v>3660</v>
      </c>
      <c r="T118" s="5">
        <v>7320</v>
      </c>
      <c r="U118" s="26"/>
      <c r="V118" s="26"/>
      <c r="W118" s="26"/>
      <c r="AA118" s="25" t="s">
        <v>29</v>
      </c>
    </row>
    <row r="119" spans="1:27" ht="15" customHeight="1">
      <c r="A119" s="24">
        <v>1277</v>
      </c>
      <c r="B119" s="3" t="s">
        <v>643</v>
      </c>
      <c r="C119" s="3" t="s">
        <v>643</v>
      </c>
      <c r="E119" s="7">
        <v>178</v>
      </c>
      <c r="F119" s="22" t="s">
        <v>28</v>
      </c>
      <c r="G119" s="3" t="s">
        <v>43</v>
      </c>
      <c r="H119" s="4" t="s">
        <v>644</v>
      </c>
      <c r="I119" s="4" t="s">
        <v>645</v>
      </c>
      <c r="J119" s="3"/>
      <c r="K119" s="3" t="s">
        <v>646</v>
      </c>
      <c r="M119" s="3" t="s">
        <v>647</v>
      </c>
      <c r="N119" s="7">
        <v>230</v>
      </c>
      <c r="R119" s="5">
        <v>3660</v>
      </c>
      <c r="T119" s="5">
        <v>7320</v>
      </c>
      <c r="U119" s="26"/>
      <c r="V119" s="26"/>
      <c r="W119" s="26"/>
      <c r="AA119" s="25" t="s">
        <v>29</v>
      </c>
    </row>
    <row r="120" spans="1:27" ht="15" customHeight="1">
      <c r="A120" s="24">
        <v>1271</v>
      </c>
      <c r="B120" s="3" t="s">
        <v>648</v>
      </c>
      <c r="C120" s="3" t="s">
        <v>648</v>
      </c>
      <c r="E120" s="7">
        <v>178</v>
      </c>
      <c r="F120" s="22" t="s">
        <v>28</v>
      </c>
      <c r="G120" s="3" t="s">
        <v>422</v>
      </c>
      <c r="H120" s="4" t="s">
        <v>649</v>
      </c>
      <c r="I120" s="4" t="s">
        <v>650</v>
      </c>
      <c r="J120" s="3"/>
      <c r="K120" s="3" t="s">
        <v>651</v>
      </c>
      <c r="M120" s="3" t="s">
        <v>652</v>
      </c>
      <c r="N120" s="7">
        <v>230</v>
      </c>
      <c r="R120" s="5">
        <v>3660</v>
      </c>
      <c r="T120" s="5">
        <v>7320</v>
      </c>
      <c r="U120" s="26"/>
      <c r="V120" s="26"/>
      <c r="W120" s="26"/>
      <c r="AA120" s="25" t="s">
        <v>29</v>
      </c>
    </row>
    <row r="121" spans="1:27" ht="15" customHeight="1">
      <c r="A121" s="24">
        <v>1271</v>
      </c>
      <c r="B121" s="3" t="s">
        <v>653</v>
      </c>
      <c r="C121" s="3" t="s">
        <v>653</v>
      </c>
      <c r="E121" s="7">
        <v>178</v>
      </c>
      <c r="F121" s="22" t="s">
        <v>28</v>
      </c>
      <c r="G121" s="3" t="s">
        <v>117</v>
      </c>
      <c r="H121" s="4" t="s">
        <v>654</v>
      </c>
      <c r="I121" s="4" t="s">
        <v>655</v>
      </c>
      <c r="J121" s="3"/>
      <c r="K121" s="3" t="s">
        <v>656</v>
      </c>
      <c r="M121" s="3" t="s">
        <v>657</v>
      </c>
      <c r="N121" s="7">
        <v>230</v>
      </c>
      <c r="R121" s="5">
        <v>3660</v>
      </c>
      <c r="T121" s="5">
        <v>7320</v>
      </c>
      <c r="U121" s="26"/>
      <c r="V121" s="26"/>
      <c r="W121" s="26"/>
      <c r="AA121" s="25" t="s">
        <v>29</v>
      </c>
    </row>
    <row r="122" spans="1:27" ht="15" customHeight="1">
      <c r="A122" s="24">
        <v>1222</v>
      </c>
      <c r="B122" s="3" t="s">
        <v>658</v>
      </c>
      <c r="C122" s="3" t="s">
        <v>658</v>
      </c>
      <c r="E122" s="7">
        <v>178</v>
      </c>
      <c r="F122" s="22" t="s">
        <v>28</v>
      </c>
      <c r="G122" s="3" t="s">
        <v>55</v>
      </c>
      <c r="H122" s="4" t="s">
        <v>659</v>
      </c>
      <c r="I122" s="4" t="s">
        <v>660</v>
      </c>
      <c r="J122" s="3"/>
      <c r="K122" s="3" t="s">
        <v>661</v>
      </c>
      <c r="M122" s="3" t="s">
        <v>662</v>
      </c>
      <c r="N122" s="7">
        <v>230</v>
      </c>
      <c r="R122" s="5">
        <v>3660</v>
      </c>
      <c r="T122" s="5">
        <v>7320</v>
      </c>
      <c r="U122" s="26"/>
      <c r="V122" s="26"/>
      <c r="W122" s="26"/>
      <c r="AA122" s="25" t="s">
        <v>29</v>
      </c>
    </row>
    <row r="123" spans="1:27" ht="15" customHeight="1">
      <c r="A123" s="24">
        <v>1277</v>
      </c>
      <c r="B123" s="3" t="s">
        <v>663</v>
      </c>
      <c r="C123" s="3" t="s">
        <v>663</v>
      </c>
      <c r="E123" s="7">
        <v>178</v>
      </c>
      <c r="F123" s="22" t="s">
        <v>28</v>
      </c>
      <c r="G123" s="3" t="s">
        <v>61</v>
      </c>
      <c r="H123" s="4" t="s">
        <v>664</v>
      </c>
      <c r="I123" s="4" t="s">
        <v>665</v>
      </c>
      <c r="J123" s="3"/>
      <c r="K123" s="3" t="s">
        <v>666</v>
      </c>
      <c r="M123" s="3" t="s">
        <v>667</v>
      </c>
      <c r="N123" s="7">
        <v>230</v>
      </c>
      <c r="R123" s="5">
        <v>3660</v>
      </c>
      <c r="T123" s="5">
        <v>7320</v>
      </c>
      <c r="U123" s="26"/>
      <c r="V123" s="26"/>
      <c r="W123" s="26"/>
      <c r="AA123" s="25" t="s">
        <v>29</v>
      </c>
    </row>
    <row r="124" spans="1:27" ht="15" customHeight="1">
      <c r="A124" s="24">
        <v>1271</v>
      </c>
      <c r="B124" s="3" t="s">
        <v>668</v>
      </c>
      <c r="C124" s="3" t="s">
        <v>668</v>
      </c>
      <c r="E124" s="7">
        <v>178</v>
      </c>
      <c r="F124" s="22" t="s">
        <v>28</v>
      </c>
      <c r="G124" s="3" t="s">
        <v>140</v>
      </c>
      <c r="H124" s="4" t="s">
        <v>669</v>
      </c>
      <c r="I124" s="4" t="s">
        <v>670</v>
      </c>
      <c r="J124" s="3"/>
      <c r="K124" s="3" t="s">
        <v>671</v>
      </c>
      <c r="M124" s="3" t="s">
        <v>672</v>
      </c>
      <c r="N124" s="7">
        <v>230</v>
      </c>
      <c r="R124" s="5">
        <v>3660</v>
      </c>
      <c r="T124" s="5">
        <v>7320</v>
      </c>
      <c r="U124" s="26"/>
      <c r="V124" s="26"/>
      <c r="W124" s="26"/>
      <c r="AA124" s="25" t="s">
        <v>29</v>
      </c>
    </row>
    <row r="125" spans="1:27" ht="15" customHeight="1">
      <c r="A125" s="24">
        <v>1254</v>
      </c>
      <c r="B125" s="3" t="s">
        <v>673</v>
      </c>
      <c r="C125" s="3" t="s">
        <v>673</v>
      </c>
      <c r="E125" s="7">
        <v>178</v>
      </c>
      <c r="F125" s="22" t="s">
        <v>28</v>
      </c>
      <c r="G125" s="3" t="s">
        <v>146</v>
      </c>
      <c r="H125" s="4" t="s">
        <v>674</v>
      </c>
      <c r="I125" s="4" t="s">
        <v>675</v>
      </c>
      <c r="J125" s="3"/>
      <c r="K125" s="3" t="s">
        <v>676</v>
      </c>
      <c r="M125" s="3" t="s">
        <v>677</v>
      </c>
      <c r="N125" s="7">
        <v>230</v>
      </c>
      <c r="R125" s="5">
        <v>3660</v>
      </c>
      <c r="T125" s="5">
        <v>7320</v>
      </c>
      <c r="U125" s="26"/>
      <c r="V125" s="26"/>
      <c r="W125" s="26"/>
      <c r="AA125" s="25" t="s">
        <v>29</v>
      </c>
    </row>
    <row r="126" spans="1:27" ht="15" customHeight="1">
      <c r="A126" s="24">
        <v>1254</v>
      </c>
      <c r="B126" s="3" t="s">
        <v>678</v>
      </c>
      <c r="C126" s="3" t="s">
        <v>678</v>
      </c>
      <c r="E126" s="7">
        <v>178</v>
      </c>
      <c r="F126" s="22" t="s">
        <v>28</v>
      </c>
      <c r="G126" s="3" t="s">
        <v>146</v>
      </c>
      <c r="H126" s="4" t="s">
        <v>679</v>
      </c>
      <c r="I126" s="4" t="s">
        <v>680</v>
      </c>
      <c r="J126" s="3"/>
      <c r="K126" s="3" t="s">
        <v>681</v>
      </c>
      <c r="M126" s="3" t="s">
        <v>682</v>
      </c>
      <c r="N126" s="7">
        <v>230</v>
      </c>
      <c r="R126" s="5">
        <v>3660</v>
      </c>
      <c r="T126" s="5">
        <v>7320</v>
      </c>
      <c r="U126" s="26"/>
      <c r="V126" s="26"/>
      <c r="W126" s="26"/>
      <c r="AA126" s="25" t="s">
        <v>29</v>
      </c>
    </row>
    <row r="127" spans="1:27" ht="15" customHeight="1">
      <c r="A127" s="24">
        <v>1206</v>
      </c>
      <c r="B127" s="3" t="s">
        <v>683</v>
      </c>
      <c r="C127" s="3" t="s">
        <v>683</v>
      </c>
      <c r="E127" s="7">
        <v>178</v>
      </c>
      <c r="F127" s="22" t="s">
        <v>28</v>
      </c>
      <c r="G127" s="3" t="s">
        <v>37</v>
      </c>
      <c r="H127" s="4" t="s">
        <v>684</v>
      </c>
      <c r="I127" s="4" t="s">
        <v>685</v>
      </c>
      <c r="J127" s="3"/>
      <c r="K127" s="3" t="s">
        <v>686</v>
      </c>
      <c r="M127" s="3" t="s">
        <v>687</v>
      </c>
      <c r="N127" s="7">
        <v>230</v>
      </c>
      <c r="R127" s="5">
        <v>3660</v>
      </c>
      <c r="T127" s="5">
        <v>7320</v>
      </c>
      <c r="U127" s="26"/>
      <c r="V127" s="26"/>
      <c r="W127" s="26"/>
      <c r="AA127" s="25" t="s">
        <v>29</v>
      </c>
    </row>
    <row r="128" spans="1:27" ht="15" customHeight="1">
      <c r="A128" s="24">
        <v>1206</v>
      </c>
      <c r="B128" s="3" t="s">
        <v>688</v>
      </c>
      <c r="C128" s="3" t="s">
        <v>688</v>
      </c>
      <c r="E128" s="7">
        <v>178</v>
      </c>
      <c r="F128" s="22" t="s">
        <v>28</v>
      </c>
      <c r="G128" s="3" t="s">
        <v>218</v>
      </c>
      <c r="H128" s="4" t="s">
        <v>689</v>
      </c>
      <c r="I128" s="4" t="s">
        <v>690</v>
      </c>
      <c r="J128" s="3"/>
      <c r="K128" s="3" t="s">
        <v>691</v>
      </c>
      <c r="M128" s="3" t="s">
        <v>692</v>
      </c>
      <c r="N128" s="7">
        <v>230</v>
      </c>
      <c r="R128" s="5">
        <v>3660</v>
      </c>
      <c r="T128" s="5">
        <v>7320</v>
      </c>
      <c r="U128" s="26"/>
      <c r="V128" s="26"/>
      <c r="W128" s="26"/>
      <c r="AA128" s="25" t="s">
        <v>29</v>
      </c>
    </row>
    <row r="129" spans="1:27" ht="15" customHeight="1">
      <c r="A129" s="24">
        <v>1271</v>
      </c>
      <c r="B129" s="3" t="s">
        <v>693</v>
      </c>
      <c r="C129" s="3" t="s">
        <v>693</v>
      </c>
      <c r="E129" s="7">
        <v>178</v>
      </c>
      <c r="F129" s="22" t="s">
        <v>28</v>
      </c>
      <c r="G129" s="3" t="s">
        <v>43</v>
      </c>
      <c r="H129" s="4" t="s">
        <v>694</v>
      </c>
      <c r="I129" s="4" t="s">
        <v>695</v>
      </c>
      <c r="J129" s="3"/>
      <c r="K129" s="3" t="s">
        <v>696</v>
      </c>
      <c r="M129" s="3" t="s">
        <v>697</v>
      </c>
      <c r="N129" s="7">
        <v>230</v>
      </c>
      <c r="R129" s="5">
        <v>3660</v>
      </c>
      <c r="T129" s="5">
        <v>7320</v>
      </c>
      <c r="U129" s="26"/>
      <c r="V129" s="26"/>
      <c r="W129" s="26"/>
      <c r="AA129" s="25" t="s">
        <v>29</v>
      </c>
    </row>
    <row r="130" spans="1:27" ht="15" customHeight="1">
      <c r="A130" s="24">
        <v>1254</v>
      </c>
      <c r="B130" s="3" t="s">
        <v>698</v>
      </c>
      <c r="C130" s="3" t="s">
        <v>698</v>
      </c>
      <c r="E130" s="7">
        <v>178</v>
      </c>
      <c r="F130" s="22" t="s">
        <v>28</v>
      </c>
      <c r="G130" s="3" t="s">
        <v>270</v>
      </c>
      <c r="H130" s="4" t="s">
        <v>699</v>
      </c>
      <c r="I130" s="4" t="s">
        <v>700</v>
      </c>
      <c r="J130" s="3"/>
      <c r="K130" s="3" t="s">
        <v>701</v>
      </c>
      <c r="M130" s="3" t="s">
        <v>702</v>
      </c>
      <c r="N130" s="7">
        <v>230</v>
      </c>
      <c r="R130" s="5">
        <v>3660</v>
      </c>
      <c r="T130" s="5">
        <v>7320</v>
      </c>
      <c r="U130" s="26"/>
      <c r="V130" s="26"/>
      <c r="W130" s="26"/>
      <c r="AA130" s="25" t="s">
        <v>29</v>
      </c>
    </row>
    <row r="131" spans="1:27" ht="15" customHeight="1">
      <c r="A131" s="24">
        <v>1235</v>
      </c>
      <c r="B131" s="3" t="s">
        <v>703</v>
      </c>
      <c r="C131" s="3" t="s">
        <v>703</v>
      </c>
      <c r="E131" s="7">
        <v>178</v>
      </c>
      <c r="F131" s="22" t="s">
        <v>28</v>
      </c>
      <c r="G131" s="3" t="s">
        <v>163</v>
      </c>
      <c r="H131" s="4" t="s">
        <v>704</v>
      </c>
      <c r="I131" s="4" t="s">
        <v>705</v>
      </c>
      <c r="J131" s="3"/>
      <c r="K131" s="3" t="s">
        <v>706</v>
      </c>
      <c r="M131" s="3" t="s">
        <v>707</v>
      </c>
      <c r="N131" s="7">
        <v>230</v>
      </c>
      <c r="R131" s="5">
        <v>3660</v>
      </c>
      <c r="T131" s="5">
        <v>7320</v>
      </c>
      <c r="U131" s="26"/>
      <c r="V131" s="26"/>
      <c r="W131" s="26"/>
      <c r="AA131" s="25" t="s">
        <v>29</v>
      </c>
    </row>
    <row r="132" spans="1:27" ht="15" customHeight="1">
      <c r="A132" s="24">
        <v>1271</v>
      </c>
      <c r="B132" s="3" t="s">
        <v>708</v>
      </c>
      <c r="C132" s="3" t="s">
        <v>708</v>
      </c>
      <c r="E132" s="7">
        <v>178</v>
      </c>
      <c r="F132" s="22" t="s">
        <v>28</v>
      </c>
      <c r="G132" s="3" t="s">
        <v>163</v>
      </c>
      <c r="H132" s="4" t="s">
        <v>709</v>
      </c>
      <c r="I132" s="4" t="s">
        <v>710</v>
      </c>
      <c r="J132" s="3"/>
      <c r="K132" s="3" t="s">
        <v>711</v>
      </c>
      <c r="M132" s="3" t="s">
        <v>712</v>
      </c>
      <c r="N132" s="7">
        <v>230</v>
      </c>
      <c r="R132" s="5">
        <v>3660</v>
      </c>
      <c r="T132" s="5">
        <v>7320</v>
      </c>
      <c r="U132" s="26"/>
      <c r="V132" s="26"/>
      <c r="W132" s="26"/>
      <c r="AA132" s="25" t="s">
        <v>29</v>
      </c>
    </row>
    <row r="133" spans="1:27" ht="15" customHeight="1">
      <c r="A133" s="24">
        <v>1267</v>
      </c>
      <c r="B133" s="3" t="s">
        <v>713</v>
      </c>
      <c r="C133" s="3" t="s">
        <v>713</v>
      </c>
      <c r="E133" s="7">
        <v>178</v>
      </c>
      <c r="F133" s="22" t="s">
        <v>28</v>
      </c>
      <c r="G133" s="3" t="s">
        <v>212</v>
      </c>
      <c r="H133" s="4" t="s">
        <v>714</v>
      </c>
      <c r="I133" s="4" t="s">
        <v>715</v>
      </c>
      <c r="J133" s="3"/>
      <c r="K133" s="3" t="s">
        <v>716</v>
      </c>
      <c r="M133" s="3" t="s">
        <v>717</v>
      </c>
      <c r="N133" s="7">
        <v>230</v>
      </c>
      <c r="R133" s="5">
        <v>3660</v>
      </c>
      <c r="T133" s="5">
        <v>7320</v>
      </c>
      <c r="U133" s="26"/>
      <c r="V133" s="26"/>
      <c r="W133" s="26"/>
      <c r="AA133" s="25" t="s">
        <v>29</v>
      </c>
    </row>
    <row r="134" spans="1:27" ht="15" customHeight="1">
      <c r="A134" s="24">
        <v>1265</v>
      </c>
      <c r="B134" s="3" t="s">
        <v>718</v>
      </c>
      <c r="C134" s="3" t="s">
        <v>718</v>
      </c>
      <c r="E134" s="7">
        <v>178</v>
      </c>
      <c r="F134" s="22" t="s">
        <v>28</v>
      </c>
      <c r="G134" s="3" t="s">
        <v>140</v>
      </c>
      <c r="H134" s="4" t="s">
        <v>719</v>
      </c>
      <c r="I134" s="4" t="s">
        <v>720</v>
      </c>
      <c r="J134" s="3"/>
      <c r="K134" s="3" t="s">
        <v>721</v>
      </c>
      <c r="M134" s="3" t="s">
        <v>722</v>
      </c>
      <c r="N134" s="7">
        <v>230</v>
      </c>
      <c r="R134" s="5">
        <v>3660</v>
      </c>
      <c r="T134" s="5">
        <v>7320</v>
      </c>
      <c r="U134" s="26"/>
      <c r="V134" s="26"/>
      <c r="W134" s="26"/>
      <c r="AA134" s="25" t="s">
        <v>29</v>
      </c>
    </row>
    <row r="135" spans="1:27" ht="15" customHeight="1">
      <c r="A135" s="24">
        <v>1233</v>
      </c>
      <c r="B135" s="3" t="s">
        <v>723</v>
      </c>
      <c r="C135" s="3" t="s">
        <v>723</v>
      </c>
      <c r="E135" s="7">
        <v>178</v>
      </c>
      <c r="F135" s="22" t="s">
        <v>28</v>
      </c>
      <c r="G135" s="3" t="s">
        <v>49</v>
      </c>
      <c r="H135" s="4" t="s">
        <v>724</v>
      </c>
      <c r="I135" s="4" t="s">
        <v>725</v>
      </c>
      <c r="J135" s="3"/>
      <c r="K135" s="3" t="s">
        <v>726</v>
      </c>
      <c r="M135" s="3" t="s">
        <v>727</v>
      </c>
      <c r="N135" s="7">
        <v>230</v>
      </c>
      <c r="R135" s="5">
        <v>3660</v>
      </c>
      <c r="T135" s="5">
        <v>7320</v>
      </c>
      <c r="U135" s="26"/>
      <c r="V135" s="26"/>
      <c r="W135" s="26"/>
      <c r="AA135" s="25" t="s">
        <v>29</v>
      </c>
    </row>
    <row r="136" spans="1:27" ht="15" customHeight="1">
      <c r="A136" s="24">
        <v>1267</v>
      </c>
      <c r="B136" s="3" t="s">
        <v>728</v>
      </c>
      <c r="C136" s="3" t="s">
        <v>728</v>
      </c>
      <c r="E136" s="7">
        <v>178</v>
      </c>
      <c r="F136" s="22" t="s">
        <v>28</v>
      </c>
      <c r="G136" s="3" t="s">
        <v>180</v>
      </c>
      <c r="H136" s="4" t="s">
        <v>729</v>
      </c>
      <c r="I136" s="4" t="s">
        <v>730</v>
      </c>
      <c r="J136" s="3"/>
      <c r="K136" s="3" t="s">
        <v>731</v>
      </c>
      <c r="M136" s="3" t="s">
        <v>732</v>
      </c>
      <c r="N136" s="7">
        <v>230</v>
      </c>
      <c r="R136" s="5">
        <v>3660</v>
      </c>
      <c r="T136" s="5">
        <v>7320</v>
      </c>
      <c r="U136" s="26"/>
      <c r="V136" s="26"/>
      <c r="W136" s="26"/>
      <c r="AA136" s="25" t="s">
        <v>29</v>
      </c>
    </row>
    <row r="137" spans="1:27" ht="15" customHeight="1">
      <c r="A137" s="24">
        <v>1254</v>
      </c>
      <c r="B137" s="3" t="s">
        <v>733</v>
      </c>
      <c r="C137" s="3" t="s">
        <v>733</v>
      </c>
      <c r="E137" s="7">
        <v>178</v>
      </c>
      <c r="F137" s="22" t="s">
        <v>28</v>
      </c>
      <c r="G137" s="3" t="s">
        <v>411</v>
      </c>
      <c r="H137" s="4" t="s">
        <v>734</v>
      </c>
      <c r="I137" s="4" t="s">
        <v>735</v>
      </c>
      <c r="J137" s="3"/>
      <c r="K137" s="3" t="s">
        <v>736</v>
      </c>
      <c r="M137" s="3" t="s">
        <v>737</v>
      </c>
      <c r="N137" s="7">
        <v>230</v>
      </c>
      <c r="R137" s="5">
        <v>3660</v>
      </c>
      <c r="T137" s="5">
        <v>7320</v>
      </c>
      <c r="U137" s="26"/>
      <c r="V137" s="26"/>
      <c r="W137" s="26"/>
      <c r="AA137" s="25" t="s">
        <v>29</v>
      </c>
    </row>
    <row r="138" spans="1:27" ht="15" customHeight="1">
      <c r="A138" s="24">
        <v>1271</v>
      </c>
      <c r="B138" s="3" t="s">
        <v>738</v>
      </c>
      <c r="C138" s="3" t="s">
        <v>738</v>
      </c>
      <c r="E138" s="7">
        <v>178</v>
      </c>
      <c r="F138" s="22" t="s">
        <v>28</v>
      </c>
      <c r="G138" s="3" t="s">
        <v>30</v>
      </c>
      <c r="H138" s="4" t="s">
        <v>739</v>
      </c>
      <c r="I138" s="4" t="s">
        <v>740</v>
      </c>
      <c r="J138" s="3"/>
      <c r="K138" s="3" t="s">
        <v>741</v>
      </c>
      <c r="M138" s="3" t="s">
        <v>742</v>
      </c>
      <c r="N138" s="7">
        <v>230</v>
      </c>
      <c r="R138" s="5">
        <v>3660</v>
      </c>
      <c r="T138" s="5">
        <v>7320</v>
      </c>
      <c r="U138" s="26"/>
      <c r="V138" s="26"/>
      <c r="W138" s="26"/>
      <c r="AA138" s="25" t="s">
        <v>29</v>
      </c>
    </row>
    <row r="139" spans="1:27" ht="15" customHeight="1">
      <c r="A139" s="24">
        <v>1271</v>
      </c>
      <c r="B139" s="3" t="s">
        <v>743</v>
      </c>
      <c r="C139" s="3" t="s">
        <v>743</v>
      </c>
      <c r="E139" s="7">
        <v>178</v>
      </c>
      <c r="F139" s="22" t="s">
        <v>28</v>
      </c>
      <c r="G139" s="3" t="s">
        <v>206</v>
      </c>
      <c r="H139" s="4" t="s">
        <v>744</v>
      </c>
      <c r="I139" s="4" t="s">
        <v>745</v>
      </c>
      <c r="J139" s="3"/>
      <c r="K139" s="3" t="s">
        <v>746</v>
      </c>
      <c r="M139" s="3" t="s">
        <v>747</v>
      </c>
      <c r="N139" s="7">
        <v>230</v>
      </c>
      <c r="R139" s="5">
        <v>3660</v>
      </c>
      <c r="T139" s="5">
        <v>7320</v>
      </c>
      <c r="U139" s="26"/>
      <c r="V139" s="26"/>
      <c r="W139" s="26"/>
      <c r="AA139" s="25" t="s">
        <v>29</v>
      </c>
    </row>
    <row r="140" spans="1:27" ht="15" customHeight="1">
      <c r="A140" s="24">
        <v>1265</v>
      </c>
      <c r="B140" s="3" t="s">
        <v>748</v>
      </c>
      <c r="C140" s="3" t="s">
        <v>748</v>
      </c>
      <c r="E140" s="7">
        <v>178</v>
      </c>
      <c r="F140" s="22" t="s">
        <v>28</v>
      </c>
      <c r="G140" s="3" t="s">
        <v>61</v>
      </c>
      <c r="H140" s="4" t="s">
        <v>749</v>
      </c>
      <c r="I140" s="4" t="s">
        <v>750</v>
      </c>
      <c r="J140" s="3"/>
      <c r="K140" s="3" t="s">
        <v>751</v>
      </c>
      <c r="M140" s="3" t="s">
        <v>752</v>
      </c>
      <c r="N140" s="7">
        <v>230</v>
      </c>
      <c r="R140" s="5">
        <v>3660</v>
      </c>
      <c r="T140" s="5">
        <v>7320</v>
      </c>
      <c r="U140" s="26"/>
      <c r="V140" s="26"/>
      <c r="W140" s="26"/>
      <c r="AA140" s="25" t="s">
        <v>29</v>
      </c>
    </row>
    <row r="141" spans="1:27" ht="15" customHeight="1">
      <c r="A141" s="24">
        <v>1293</v>
      </c>
      <c r="B141" s="3" t="s">
        <v>753</v>
      </c>
      <c r="C141" s="3" t="s">
        <v>753</v>
      </c>
      <c r="E141" s="7">
        <v>178</v>
      </c>
      <c r="F141" s="22" t="s">
        <v>28</v>
      </c>
      <c r="G141" s="3" t="s">
        <v>83</v>
      </c>
      <c r="H141" s="4" t="s">
        <v>754</v>
      </c>
      <c r="I141" s="4" t="s">
        <v>755</v>
      </c>
      <c r="J141" s="3"/>
      <c r="K141" s="3" t="s">
        <v>756</v>
      </c>
      <c r="M141" s="3" t="s">
        <v>757</v>
      </c>
      <c r="N141" s="7">
        <v>230</v>
      </c>
      <c r="R141" s="5">
        <v>3660</v>
      </c>
      <c r="T141" s="5">
        <v>7320</v>
      </c>
      <c r="U141" s="26"/>
      <c r="V141" s="26"/>
      <c r="W141" s="26"/>
      <c r="AA141" s="25" t="s">
        <v>29</v>
      </c>
    </row>
    <row r="142" spans="1:27" ht="15" customHeight="1">
      <c r="A142" s="24">
        <v>1222</v>
      </c>
      <c r="B142" s="3" t="s">
        <v>758</v>
      </c>
      <c r="C142" s="3" t="s">
        <v>758</v>
      </c>
      <c r="E142" s="7">
        <v>178</v>
      </c>
      <c r="F142" s="22" t="s">
        <v>28</v>
      </c>
      <c r="G142" s="3" t="s">
        <v>30</v>
      </c>
      <c r="H142" s="4" t="s">
        <v>759</v>
      </c>
      <c r="I142" s="4" t="s">
        <v>760</v>
      </c>
      <c r="J142" s="3"/>
      <c r="K142" s="3" t="s">
        <v>761</v>
      </c>
      <c r="M142" s="3" t="s">
        <v>762</v>
      </c>
      <c r="N142" s="7">
        <v>230</v>
      </c>
      <c r="R142" s="5">
        <v>3660</v>
      </c>
      <c r="T142" s="5">
        <v>7320</v>
      </c>
      <c r="U142" s="26"/>
      <c r="V142" s="26"/>
      <c r="W142" s="26"/>
      <c r="AA142" s="25" t="s">
        <v>29</v>
      </c>
    </row>
    <row r="143" spans="1:27" ht="15" customHeight="1">
      <c r="A143" s="24">
        <v>1254</v>
      </c>
      <c r="B143" s="3" t="s">
        <v>763</v>
      </c>
      <c r="C143" s="3" t="s">
        <v>763</v>
      </c>
      <c r="E143" s="7">
        <v>178</v>
      </c>
      <c r="F143" s="22" t="s">
        <v>28</v>
      </c>
      <c r="G143" s="3" t="s">
        <v>30</v>
      </c>
      <c r="H143" s="4" t="s">
        <v>764</v>
      </c>
      <c r="I143" s="4" t="s">
        <v>765</v>
      </c>
      <c r="J143" s="3"/>
      <c r="K143" s="3" t="s">
        <v>766</v>
      </c>
      <c r="M143" s="3" t="s">
        <v>767</v>
      </c>
      <c r="N143" s="7">
        <v>230</v>
      </c>
      <c r="R143" s="5">
        <v>3660</v>
      </c>
      <c r="T143" s="5">
        <v>7320</v>
      </c>
      <c r="U143" s="26"/>
      <c r="V143" s="26"/>
      <c r="W143" s="26"/>
      <c r="AA143" s="25" t="s">
        <v>29</v>
      </c>
    </row>
    <row r="144" spans="1:27" ht="15" customHeight="1">
      <c r="A144" s="24">
        <v>1267</v>
      </c>
      <c r="B144" s="3" t="s">
        <v>768</v>
      </c>
      <c r="C144" s="3" t="s">
        <v>768</v>
      </c>
      <c r="E144" s="7">
        <v>178</v>
      </c>
      <c r="F144" s="22" t="s">
        <v>28</v>
      </c>
      <c r="G144" s="3" t="s">
        <v>548</v>
      </c>
      <c r="H144" s="4" t="s">
        <v>769</v>
      </c>
      <c r="I144" s="4" t="s">
        <v>770</v>
      </c>
      <c r="J144" s="3"/>
      <c r="K144" s="3" t="s">
        <v>771</v>
      </c>
      <c r="M144" s="3" t="s">
        <v>772</v>
      </c>
      <c r="N144" s="7">
        <v>230</v>
      </c>
      <c r="R144" s="5">
        <v>3660</v>
      </c>
      <c r="T144" s="5">
        <v>7320</v>
      </c>
      <c r="U144" s="26"/>
      <c r="V144" s="26"/>
      <c r="W144" s="26"/>
      <c r="AA144" s="25" t="s">
        <v>29</v>
      </c>
    </row>
    <row r="145" spans="1:27" ht="15" customHeight="1">
      <c r="A145" s="24">
        <v>1258</v>
      </c>
      <c r="B145" s="3" t="s">
        <v>773</v>
      </c>
      <c r="C145" s="3" t="s">
        <v>773</v>
      </c>
      <c r="E145" s="7">
        <v>178</v>
      </c>
      <c r="F145" s="22" t="s">
        <v>28</v>
      </c>
      <c r="G145" s="3" t="s">
        <v>117</v>
      </c>
      <c r="H145" s="4" t="s">
        <v>774</v>
      </c>
      <c r="I145" s="4" t="s">
        <v>775</v>
      </c>
      <c r="J145" s="3"/>
      <c r="K145" s="3" t="s">
        <v>776</v>
      </c>
      <c r="M145" s="3" t="s">
        <v>777</v>
      </c>
      <c r="N145" s="7">
        <v>230</v>
      </c>
      <c r="R145" s="5">
        <v>3660</v>
      </c>
      <c r="T145" s="5">
        <v>7320</v>
      </c>
      <c r="U145" s="26"/>
      <c r="V145" s="26"/>
      <c r="W145" s="26"/>
      <c r="AA145" s="25" t="s">
        <v>29</v>
      </c>
    </row>
    <row r="146" spans="1:27" ht="15" customHeight="1">
      <c r="A146" s="24">
        <v>1273</v>
      </c>
      <c r="B146" s="3" t="s">
        <v>778</v>
      </c>
      <c r="C146" s="3" t="s">
        <v>778</v>
      </c>
      <c r="E146" s="7">
        <v>178</v>
      </c>
      <c r="F146" s="22" t="s">
        <v>28</v>
      </c>
      <c r="G146" s="3" t="s">
        <v>270</v>
      </c>
      <c r="H146" s="4" t="s">
        <v>779</v>
      </c>
      <c r="I146" s="4" t="s">
        <v>780</v>
      </c>
      <c r="J146" s="3"/>
      <c r="K146" s="3" t="s">
        <v>781</v>
      </c>
      <c r="M146" s="3" t="s">
        <v>782</v>
      </c>
      <c r="N146" s="7">
        <v>230</v>
      </c>
      <c r="R146" s="5">
        <v>3660</v>
      </c>
      <c r="T146" s="5">
        <v>7320</v>
      </c>
      <c r="U146" s="26"/>
      <c r="V146" s="26"/>
      <c r="W146" s="26"/>
      <c r="AA146" s="25" t="s">
        <v>29</v>
      </c>
    </row>
    <row r="147" spans="1:27" ht="15" customHeight="1">
      <c r="A147" s="24">
        <v>1254</v>
      </c>
      <c r="B147" s="3" t="s">
        <v>783</v>
      </c>
      <c r="C147" s="3" t="s">
        <v>783</v>
      </c>
      <c r="E147" s="7">
        <v>178</v>
      </c>
      <c r="F147" s="22" t="s">
        <v>28</v>
      </c>
      <c r="G147" s="3" t="s">
        <v>72</v>
      </c>
      <c r="H147" s="4" t="s">
        <v>784</v>
      </c>
      <c r="I147" s="4" t="s">
        <v>785</v>
      </c>
      <c r="J147" s="3"/>
      <c r="K147" s="3" t="s">
        <v>786</v>
      </c>
      <c r="M147" s="3" t="s">
        <v>787</v>
      </c>
      <c r="N147" s="7">
        <v>230</v>
      </c>
      <c r="R147" s="5">
        <v>3660</v>
      </c>
      <c r="T147" s="5">
        <v>7320</v>
      </c>
      <c r="U147" s="26"/>
      <c r="V147" s="26"/>
      <c r="W147" s="26"/>
      <c r="AA147" s="25" t="s">
        <v>29</v>
      </c>
    </row>
    <row r="148" spans="1:27" ht="15" customHeight="1">
      <c r="A148" s="24">
        <v>1249</v>
      </c>
      <c r="B148" s="3" t="s">
        <v>788</v>
      </c>
      <c r="C148" s="3" t="s">
        <v>788</v>
      </c>
      <c r="E148" s="7">
        <v>178</v>
      </c>
      <c r="F148" s="22" t="s">
        <v>28</v>
      </c>
      <c r="G148" s="3" t="s">
        <v>206</v>
      </c>
      <c r="H148" s="4" t="s">
        <v>789</v>
      </c>
      <c r="I148" s="4" t="s">
        <v>790</v>
      </c>
      <c r="J148" s="3"/>
      <c r="K148" s="3" t="s">
        <v>791</v>
      </c>
      <c r="M148" s="3" t="s">
        <v>792</v>
      </c>
      <c r="N148" s="7">
        <v>230</v>
      </c>
      <c r="R148" s="5">
        <v>3660</v>
      </c>
      <c r="T148" s="5">
        <v>7320</v>
      </c>
      <c r="U148" s="26"/>
      <c r="V148" s="26"/>
      <c r="W148" s="26"/>
      <c r="AA148" s="25" t="s">
        <v>29</v>
      </c>
    </row>
    <row r="149" spans="1:27" ht="15" customHeight="1">
      <c r="A149" s="24">
        <v>1293</v>
      </c>
      <c r="B149" s="3" t="s">
        <v>793</v>
      </c>
      <c r="C149" s="3" t="s">
        <v>793</v>
      </c>
      <c r="E149" s="7">
        <v>178</v>
      </c>
      <c r="F149" s="22" t="s">
        <v>28</v>
      </c>
      <c r="G149" s="3" t="s">
        <v>83</v>
      </c>
      <c r="H149" s="4" t="s">
        <v>794</v>
      </c>
      <c r="I149" s="4" t="s">
        <v>795</v>
      </c>
      <c r="J149" s="3"/>
      <c r="K149" s="3" t="s">
        <v>796</v>
      </c>
      <c r="M149" s="3" t="s">
        <v>797</v>
      </c>
      <c r="N149" s="7">
        <v>230</v>
      </c>
      <c r="R149" s="5">
        <v>3660</v>
      </c>
      <c r="T149" s="5">
        <v>7320</v>
      </c>
      <c r="U149" s="26"/>
      <c r="V149" s="26"/>
      <c r="W149" s="26"/>
      <c r="AA149" s="25" t="s">
        <v>29</v>
      </c>
    </row>
    <row r="150" spans="1:27" ht="15" customHeight="1">
      <c r="A150" s="24">
        <v>1251</v>
      </c>
      <c r="B150" s="3" t="s">
        <v>798</v>
      </c>
      <c r="C150" s="3" t="s">
        <v>798</v>
      </c>
      <c r="E150" s="7">
        <v>178</v>
      </c>
      <c r="F150" s="22" t="s">
        <v>28</v>
      </c>
      <c r="G150" s="3" t="s">
        <v>83</v>
      </c>
      <c r="H150" s="4" t="s">
        <v>799</v>
      </c>
      <c r="I150" s="4" t="s">
        <v>800</v>
      </c>
      <c r="J150" s="3"/>
      <c r="K150" s="3" t="s">
        <v>801</v>
      </c>
      <c r="M150" s="3" t="s">
        <v>802</v>
      </c>
      <c r="N150" s="7">
        <v>230</v>
      </c>
      <c r="R150" s="5">
        <v>3660</v>
      </c>
      <c r="T150" s="5">
        <v>7320</v>
      </c>
      <c r="U150" s="26"/>
      <c r="V150" s="26"/>
      <c r="W150" s="26"/>
      <c r="AA150" s="25" t="s">
        <v>29</v>
      </c>
    </row>
    <row r="151" spans="1:27" ht="15" customHeight="1">
      <c r="A151" s="24">
        <v>1281</v>
      </c>
      <c r="B151" s="3" t="s">
        <v>803</v>
      </c>
      <c r="C151" s="3" t="s">
        <v>803</v>
      </c>
      <c r="E151" s="7">
        <v>178</v>
      </c>
      <c r="F151" s="22" t="s">
        <v>28</v>
      </c>
      <c r="G151" s="3" t="s">
        <v>411</v>
      </c>
      <c r="H151" s="4" t="s">
        <v>804</v>
      </c>
      <c r="I151" s="4" t="s">
        <v>805</v>
      </c>
      <c r="J151" s="3"/>
      <c r="K151" s="3" t="s">
        <v>806</v>
      </c>
      <c r="M151" s="3" t="s">
        <v>807</v>
      </c>
      <c r="N151" s="7">
        <v>230</v>
      </c>
      <c r="R151" s="5">
        <v>3660</v>
      </c>
      <c r="T151" s="5">
        <v>7320</v>
      </c>
      <c r="U151" s="26"/>
      <c r="V151" s="26"/>
      <c r="W151" s="26"/>
      <c r="AA151" s="25" t="s">
        <v>29</v>
      </c>
    </row>
    <row r="152" spans="1:27" ht="15" customHeight="1">
      <c r="A152" s="24"/>
      <c r="B152" s="3"/>
      <c r="C152" s="3"/>
      <c r="E152" s="7"/>
      <c r="F152" s="22"/>
      <c r="G152" s="3"/>
      <c r="H152" s="4"/>
      <c r="I152" s="4"/>
      <c r="J152" s="3"/>
      <c r="K152" s="3"/>
      <c r="M152" s="3"/>
      <c r="N152" s="7"/>
      <c r="R152" s="5"/>
      <c r="T152" s="5"/>
      <c r="U152" s="26"/>
      <c r="V152" s="26"/>
      <c r="W152" s="26"/>
      <c r="AA152" s="25"/>
    </row>
    <row r="153" spans="1:27" ht="15" customHeight="1">
      <c r="A153" s="24"/>
      <c r="B153" s="3"/>
      <c r="C153" s="3"/>
      <c r="E153" s="7"/>
      <c r="F153" s="22"/>
      <c r="G153" s="3"/>
      <c r="H153" s="4"/>
      <c r="I153" s="4"/>
      <c r="J153" s="3"/>
      <c r="K153" s="3"/>
      <c r="M153" s="3"/>
      <c r="N153" s="7"/>
      <c r="R153" s="5"/>
      <c r="T153" s="5"/>
      <c r="U153" s="26"/>
      <c r="V153" s="26"/>
      <c r="W153" s="26"/>
      <c r="AA153" s="25"/>
    </row>
    <row r="154" spans="1:27" ht="15" customHeight="1">
      <c r="A154" s="24"/>
      <c r="B154" s="3"/>
      <c r="C154" s="3"/>
      <c r="E154" s="7"/>
      <c r="F154" s="22"/>
      <c r="G154" s="3"/>
      <c r="H154" s="4"/>
      <c r="I154" s="4"/>
      <c r="J154" s="3"/>
      <c r="K154" s="3"/>
      <c r="M154" s="3"/>
      <c r="N154" s="7"/>
      <c r="R154" s="5"/>
      <c r="T154" s="5"/>
      <c r="U154" s="26"/>
      <c r="V154" s="26"/>
      <c r="W154" s="26"/>
      <c r="AA154" s="25"/>
    </row>
    <row r="155" spans="1:27" ht="15" customHeight="1">
      <c r="A155" s="24"/>
      <c r="B155" s="3"/>
      <c r="C155" s="3"/>
      <c r="E155" s="7"/>
      <c r="F155" s="22"/>
      <c r="G155" s="3"/>
      <c r="H155" s="4"/>
      <c r="I155" s="4"/>
      <c r="J155" s="3"/>
      <c r="K155" s="3"/>
      <c r="M155" s="3"/>
      <c r="N155" s="7"/>
      <c r="R155" s="5"/>
      <c r="T155" s="5"/>
      <c r="U155" s="26"/>
      <c r="V155" s="26"/>
      <c r="W155" s="26"/>
      <c r="AA155" s="25"/>
    </row>
    <row r="156" spans="1:27" ht="15" customHeight="1">
      <c r="A156" s="24"/>
      <c r="B156" s="3"/>
      <c r="C156" s="3"/>
      <c r="E156" s="7"/>
      <c r="F156" s="22"/>
      <c r="G156" s="3"/>
      <c r="H156" s="4"/>
      <c r="I156" s="4"/>
      <c r="J156" s="3"/>
      <c r="K156" s="3"/>
      <c r="M156" s="3"/>
      <c r="N156" s="7"/>
      <c r="R156" s="5"/>
      <c r="T156" s="5"/>
      <c r="U156" s="26"/>
      <c r="V156" s="26"/>
      <c r="W156" s="26"/>
      <c r="AA156" s="25"/>
    </row>
    <row r="157" spans="1:27" ht="15" customHeight="1">
      <c r="A157" s="24"/>
      <c r="B157" s="3"/>
      <c r="C157" s="3"/>
      <c r="E157" s="7"/>
      <c r="F157" s="22"/>
      <c r="G157" s="3"/>
      <c r="H157" s="4"/>
      <c r="I157" s="4"/>
      <c r="J157" s="3"/>
      <c r="K157" s="3"/>
      <c r="M157" s="3"/>
      <c r="N157" s="7"/>
      <c r="R157" s="5"/>
      <c r="T157" s="5"/>
      <c r="U157" s="26"/>
      <c r="V157" s="26"/>
      <c r="W157" s="26"/>
      <c r="AA157" s="25"/>
    </row>
    <row r="158" spans="1:27" ht="15" customHeight="1">
      <c r="A158" s="24"/>
      <c r="B158" s="3"/>
      <c r="C158" s="3"/>
      <c r="E158" s="7"/>
      <c r="F158" s="22"/>
      <c r="G158" s="3"/>
      <c r="H158" s="4"/>
      <c r="I158" s="4"/>
      <c r="J158" s="3"/>
      <c r="K158" s="3"/>
      <c r="M158" s="3"/>
      <c r="N158" s="7"/>
      <c r="R158" s="5"/>
      <c r="T158" s="5"/>
      <c r="U158" s="26"/>
      <c r="V158" s="26"/>
      <c r="W158" s="26"/>
      <c r="AA158" s="25"/>
    </row>
    <row r="159" spans="1:27" ht="15" customHeight="1">
      <c r="A159" s="24"/>
      <c r="B159" s="3"/>
      <c r="C159" s="3"/>
      <c r="E159" s="7"/>
      <c r="F159" s="22"/>
      <c r="G159" s="3"/>
      <c r="H159" s="4"/>
      <c r="I159" s="4"/>
      <c r="J159" s="3"/>
      <c r="K159" s="3"/>
      <c r="M159" s="3"/>
      <c r="N159" s="7"/>
      <c r="R159" s="5"/>
      <c r="T159" s="5"/>
      <c r="U159" s="26"/>
      <c r="V159" s="26"/>
      <c r="W159" s="26"/>
      <c r="AA159" s="25"/>
    </row>
    <row r="160" spans="1:27" ht="15" customHeight="1">
      <c r="A160" s="24"/>
      <c r="B160" s="3"/>
      <c r="C160" s="3"/>
      <c r="E160" s="7"/>
      <c r="F160" s="22"/>
      <c r="G160" s="3"/>
      <c r="H160" s="4"/>
      <c r="I160" s="4"/>
      <c r="J160" s="3"/>
      <c r="K160" s="3"/>
      <c r="M160" s="3"/>
      <c r="N160" s="7"/>
      <c r="R160" s="5"/>
      <c r="T160" s="5"/>
      <c r="U160" s="26"/>
      <c r="V160" s="26"/>
      <c r="W160" s="26"/>
      <c r="AA160" s="25"/>
    </row>
    <row r="161" spans="1:27" ht="15" customHeight="1">
      <c r="A161" s="24"/>
      <c r="B161" s="3"/>
      <c r="C161" s="3"/>
      <c r="E161" s="7"/>
      <c r="F161" s="22"/>
      <c r="G161" s="3"/>
      <c r="H161" s="4"/>
      <c r="I161" s="4"/>
      <c r="J161" s="3"/>
      <c r="K161" s="3"/>
      <c r="M161" s="3"/>
      <c r="N161" s="7"/>
      <c r="R161" s="5"/>
      <c r="T161" s="5"/>
      <c r="U161" s="26"/>
      <c r="V161" s="26"/>
      <c r="W161" s="26"/>
      <c r="AA161" s="25"/>
    </row>
    <row r="162" spans="1:27" ht="15" customHeight="1">
      <c r="A162" s="24"/>
      <c r="B162" s="3"/>
      <c r="C162" s="3"/>
      <c r="E162" s="7"/>
      <c r="F162" s="22"/>
      <c r="G162" s="3"/>
      <c r="H162" s="4"/>
      <c r="I162" s="4"/>
      <c r="J162" s="3"/>
      <c r="K162" s="3"/>
      <c r="M162" s="3"/>
      <c r="N162" s="7"/>
      <c r="R162" s="5"/>
      <c r="T162" s="5"/>
      <c r="U162" s="26"/>
      <c r="V162" s="26"/>
      <c r="W162" s="26"/>
      <c r="AA162" s="25"/>
    </row>
    <row r="163" spans="1:27" ht="15" customHeight="1">
      <c r="A163" s="24"/>
      <c r="B163" s="3"/>
      <c r="C163" s="3"/>
      <c r="E163" s="7"/>
      <c r="F163" s="22"/>
      <c r="G163" s="3"/>
      <c r="H163" s="4"/>
      <c r="I163" s="4"/>
      <c r="J163" s="3"/>
      <c r="K163" s="3"/>
      <c r="M163" s="3"/>
      <c r="N163" s="7"/>
      <c r="R163" s="5"/>
      <c r="T163" s="5"/>
      <c r="U163" s="26"/>
      <c r="V163" s="26"/>
      <c r="W163" s="26"/>
      <c r="AA163" s="25"/>
    </row>
    <row r="164" spans="1:27" ht="15" customHeight="1">
      <c r="A164" s="24"/>
      <c r="B164" s="3"/>
      <c r="C164" s="3"/>
      <c r="E164" s="7"/>
      <c r="F164" s="22"/>
      <c r="G164" s="3"/>
      <c r="H164" s="4"/>
      <c r="I164" s="4"/>
      <c r="J164" s="3"/>
      <c r="K164" s="3"/>
      <c r="M164" s="3"/>
      <c r="N164" s="7"/>
      <c r="R164" s="5"/>
      <c r="T164" s="5"/>
      <c r="U164" s="26"/>
      <c r="V164" s="26"/>
      <c r="W164" s="26"/>
      <c r="AA164" s="25"/>
    </row>
    <row r="165" spans="1:27" ht="15" customHeight="1">
      <c r="A165" s="24"/>
      <c r="B165" s="3"/>
      <c r="C165" s="3"/>
      <c r="E165" s="7"/>
      <c r="F165" s="22"/>
      <c r="G165" s="3"/>
      <c r="H165" s="4"/>
      <c r="I165" s="4"/>
      <c r="J165" s="3"/>
      <c r="K165" s="3"/>
      <c r="M165" s="3"/>
      <c r="N165" s="7"/>
      <c r="R165" s="5"/>
      <c r="T165" s="5"/>
      <c r="U165" s="26"/>
      <c r="V165" s="26"/>
      <c r="W165" s="26"/>
      <c r="AA165" s="25"/>
    </row>
    <row r="166" spans="1:27" ht="15" customHeight="1">
      <c r="A166" s="24"/>
      <c r="B166" s="3"/>
      <c r="C166" s="3"/>
      <c r="E166" s="7"/>
      <c r="F166" s="22"/>
      <c r="G166" s="3"/>
      <c r="H166" s="4"/>
      <c r="I166" s="4"/>
      <c r="J166" s="3"/>
      <c r="K166" s="3"/>
      <c r="M166" s="3"/>
      <c r="N166" s="7"/>
      <c r="R166" s="5"/>
      <c r="T166" s="5"/>
      <c r="U166" s="26"/>
      <c r="V166" s="26"/>
      <c r="W166" s="26"/>
      <c r="AA166" s="25"/>
    </row>
    <row r="167" spans="1:27" ht="15" customHeight="1">
      <c r="A167" s="24"/>
      <c r="B167" s="3"/>
      <c r="C167" s="3"/>
      <c r="E167" s="7"/>
      <c r="F167" s="22"/>
      <c r="G167" s="3"/>
      <c r="H167" s="4"/>
      <c r="I167" s="4"/>
      <c r="J167" s="3"/>
      <c r="K167" s="3"/>
      <c r="M167" s="3"/>
      <c r="N167" s="7"/>
      <c r="R167" s="5"/>
      <c r="T167" s="5"/>
      <c r="U167" s="26"/>
      <c r="V167" s="26"/>
      <c r="W167" s="26"/>
      <c r="AA167" s="25"/>
    </row>
    <row r="168" spans="1:27" ht="15" customHeight="1">
      <c r="A168" s="24"/>
      <c r="B168" s="3"/>
      <c r="C168" s="3"/>
      <c r="E168" s="7"/>
      <c r="F168" s="22"/>
      <c r="G168" s="3"/>
      <c r="H168" s="4"/>
      <c r="I168" s="4"/>
      <c r="J168" s="3"/>
      <c r="K168" s="3"/>
      <c r="M168" s="3"/>
      <c r="N168" s="7"/>
      <c r="R168" s="5"/>
      <c r="T168" s="5"/>
      <c r="U168" s="26"/>
      <c r="V168" s="26"/>
      <c r="W168" s="26"/>
      <c r="AA168" s="25"/>
    </row>
    <row r="169" spans="1:27" ht="15" customHeight="1">
      <c r="A169" s="24"/>
      <c r="B169" s="3"/>
      <c r="C169" s="3"/>
      <c r="E169" s="7"/>
      <c r="F169" s="22"/>
      <c r="G169" s="3"/>
      <c r="H169" s="4"/>
      <c r="I169" s="4"/>
      <c r="J169" s="3"/>
      <c r="K169" s="3"/>
      <c r="M169" s="3"/>
      <c r="N169" s="7"/>
      <c r="R169" s="5"/>
      <c r="T169" s="5"/>
      <c r="U169" s="26"/>
      <c r="V169" s="26"/>
      <c r="W169" s="26"/>
      <c r="AA169" s="25"/>
    </row>
    <row r="170" spans="1:27" ht="15" customHeight="1">
      <c r="A170" s="24"/>
      <c r="B170" s="3"/>
      <c r="C170" s="3"/>
      <c r="E170" s="7"/>
      <c r="F170" s="22"/>
      <c r="G170" s="3"/>
      <c r="H170" s="4"/>
      <c r="I170" s="4"/>
      <c r="J170" s="3"/>
      <c r="K170" s="3"/>
      <c r="M170" s="3"/>
      <c r="N170" s="7"/>
      <c r="R170" s="5"/>
      <c r="T170" s="5"/>
      <c r="U170" s="26"/>
      <c r="V170" s="26"/>
      <c r="W170" s="26"/>
      <c r="AA170" s="25"/>
    </row>
    <row r="171" spans="1:27" ht="15" customHeight="1">
      <c r="A171" s="24"/>
      <c r="B171" s="3"/>
      <c r="C171" s="3"/>
      <c r="E171" s="7"/>
      <c r="F171" s="22"/>
      <c r="G171" s="3"/>
      <c r="H171" s="4"/>
      <c r="I171" s="4"/>
      <c r="J171" s="3"/>
      <c r="K171" s="3"/>
      <c r="M171" s="3"/>
      <c r="N171" s="7"/>
      <c r="R171" s="5"/>
      <c r="T171" s="5"/>
      <c r="U171" s="26"/>
      <c r="V171" s="26"/>
      <c r="W171" s="26"/>
      <c r="AA171" s="25"/>
    </row>
    <row r="172" spans="1:27" ht="15" customHeight="1">
      <c r="A172" s="24"/>
      <c r="B172" s="3"/>
      <c r="C172" s="3"/>
      <c r="E172" s="7"/>
      <c r="F172" s="22"/>
      <c r="G172" s="3"/>
      <c r="H172" s="4"/>
      <c r="I172" s="4"/>
      <c r="J172" s="3"/>
      <c r="K172" s="3"/>
      <c r="M172" s="3"/>
      <c r="N172" s="7"/>
      <c r="R172" s="5"/>
      <c r="T172" s="5"/>
      <c r="U172" s="26"/>
      <c r="V172" s="26"/>
      <c r="W172" s="26"/>
      <c r="AA172" s="25"/>
    </row>
    <row r="173" spans="1:27" ht="15" customHeight="1">
      <c r="A173" s="24"/>
      <c r="B173" s="3"/>
      <c r="C173" s="3"/>
      <c r="E173" s="7"/>
      <c r="F173" s="22"/>
      <c r="G173" s="3"/>
      <c r="H173" s="4"/>
      <c r="I173" s="4"/>
      <c r="J173" s="3"/>
      <c r="K173" s="3"/>
      <c r="M173" s="3"/>
      <c r="N173" s="7"/>
      <c r="R173" s="5"/>
      <c r="T173" s="5"/>
      <c r="U173" s="26"/>
      <c r="V173" s="26"/>
      <c r="W173" s="26"/>
      <c r="AA173" s="25"/>
    </row>
    <row r="174" spans="1:27" ht="15" customHeight="1">
      <c r="A174" s="24"/>
      <c r="B174" s="3"/>
      <c r="C174" s="3"/>
      <c r="E174" s="7"/>
      <c r="F174" s="22"/>
      <c r="G174" s="3"/>
      <c r="H174" s="4"/>
      <c r="I174" s="4"/>
      <c r="J174" s="3"/>
      <c r="K174" s="3"/>
      <c r="M174" s="3"/>
      <c r="N174" s="7"/>
      <c r="R174" s="5"/>
      <c r="T174" s="5"/>
      <c r="U174" s="26"/>
      <c r="V174" s="26"/>
      <c r="W174" s="26"/>
      <c r="AA174" s="25"/>
    </row>
    <row r="175" spans="1:27" ht="15" customHeight="1">
      <c r="A175" s="24"/>
      <c r="B175" s="3"/>
      <c r="C175" s="3"/>
      <c r="E175" s="7"/>
      <c r="F175" s="22"/>
      <c r="G175" s="3"/>
      <c r="H175" s="4"/>
      <c r="I175" s="4"/>
      <c r="J175" s="3"/>
      <c r="K175" s="3"/>
      <c r="M175" s="3"/>
      <c r="N175" s="7"/>
      <c r="R175" s="5"/>
      <c r="T175" s="5"/>
      <c r="U175" s="26"/>
      <c r="V175" s="26"/>
      <c r="W175" s="26"/>
      <c r="AA175" s="25"/>
    </row>
    <row r="176" spans="1:27" ht="15" customHeight="1">
      <c r="A176" s="24"/>
      <c r="B176" s="3"/>
      <c r="C176" s="3"/>
      <c r="E176" s="7"/>
      <c r="F176" s="22"/>
      <c r="G176" s="3"/>
      <c r="H176" s="4"/>
      <c r="I176" s="4"/>
      <c r="J176" s="3"/>
      <c r="K176" s="3"/>
      <c r="M176" s="3"/>
      <c r="N176" s="7"/>
      <c r="R176" s="5"/>
      <c r="T176" s="5"/>
      <c r="U176" s="26"/>
      <c r="V176" s="26"/>
      <c r="W176" s="26"/>
      <c r="AA176" s="25"/>
    </row>
    <row r="177" spans="1:27" ht="15" customHeight="1">
      <c r="A177" s="24"/>
      <c r="B177" s="3"/>
      <c r="C177" s="3"/>
      <c r="E177" s="7"/>
      <c r="F177" s="22"/>
      <c r="G177" s="3"/>
      <c r="H177" s="4"/>
      <c r="I177" s="4"/>
      <c r="J177" s="3"/>
      <c r="K177" s="3"/>
      <c r="M177" s="3"/>
      <c r="N177" s="7"/>
      <c r="R177" s="5"/>
      <c r="T177" s="5"/>
      <c r="U177" s="26"/>
      <c r="V177" s="26"/>
      <c r="W177" s="26"/>
      <c r="AA177" s="25"/>
    </row>
    <row r="178" spans="1:27" ht="15" customHeight="1">
      <c r="A178" s="24"/>
      <c r="B178" s="3"/>
      <c r="C178" s="3"/>
      <c r="E178" s="7"/>
      <c r="F178" s="22"/>
      <c r="G178" s="3"/>
      <c r="H178" s="4"/>
      <c r="I178" s="4"/>
      <c r="J178" s="3"/>
      <c r="K178" s="3"/>
      <c r="M178" s="3"/>
      <c r="N178" s="7"/>
      <c r="R178" s="5"/>
      <c r="T178" s="5"/>
      <c r="U178" s="26"/>
      <c r="V178" s="26"/>
      <c r="W178" s="26"/>
      <c r="AA178" s="25"/>
    </row>
    <row r="179" spans="1:27" ht="15" customHeight="1">
      <c r="A179" s="24"/>
      <c r="B179" s="3"/>
      <c r="C179" s="3"/>
      <c r="E179" s="7"/>
      <c r="F179" s="22"/>
      <c r="G179" s="3"/>
      <c r="H179" s="4"/>
      <c r="I179" s="4"/>
      <c r="J179" s="3"/>
      <c r="K179" s="3"/>
      <c r="M179" s="3"/>
      <c r="N179" s="7"/>
      <c r="R179" s="5"/>
      <c r="T179" s="5"/>
      <c r="U179" s="26"/>
      <c r="V179" s="26"/>
      <c r="W179" s="26"/>
      <c r="AA179" s="25"/>
    </row>
    <row r="180" spans="1:27" ht="15" customHeight="1">
      <c r="A180" s="24"/>
      <c r="B180" s="3"/>
      <c r="C180" s="3"/>
      <c r="E180" s="7"/>
      <c r="F180" s="22"/>
      <c r="G180" s="3"/>
      <c r="H180" s="4"/>
      <c r="I180" s="4"/>
      <c r="J180" s="3"/>
      <c r="K180" s="3"/>
      <c r="M180" s="3"/>
      <c r="N180" s="7"/>
      <c r="R180" s="5"/>
      <c r="T180" s="5"/>
      <c r="U180" s="26"/>
      <c r="V180" s="26"/>
      <c r="W180" s="26"/>
      <c r="AA180" s="25"/>
    </row>
    <row r="181" spans="1:27" ht="15" customHeight="1">
      <c r="A181" s="24"/>
      <c r="B181" s="3"/>
      <c r="C181" s="3"/>
      <c r="E181" s="7"/>
      <c r="F181" s="22"/>
      <c r="G181" s="3"/>
      <c r="H181" s="4"/>
      <c r="I181" s="4"/>
      <c r="J181" s="3"/>
      <c r="K181" s="3"/>
      <c r="M181" s="3"/>
      <c r="N181" s="7"/>
      <c r="R181" s="5"/>
      <c r="T181" s="5"/>
      <c r="U181" s="26"/>
      <c r="V181" s="26"/>
      <c r="W181" s="26"/>
      <c r="AA181" s="25"/>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0" priority="1516"/>
  </conditionalFormatting>
  <conditionalFormatting sqref="C170:C288">
    <cfRule type="duplicateValues" dxfId="9" priority="24"/>
  </conditionalFormatting>
  <conditionalFormatting sqref="M170:M288">
    <cfRule type="duplicateValues" dxfId="8" priority="22"/>
  </conditionalFormatting>
  <conditionalFormatting sqref="B152:B158">
    <cfRule type="duplicateValues" dxfId="7" priority="16"/>
  </conditionalFormatting>
  <conditionalFormatting sqref="C152:C158">
    <cfRule type="duplicateValues" dxfId="6" priority="15"/>
  </conditionalFormatting>
  <conditionalFormatting sqref="M152:M158">
    <cfRule type="duplicateValues" dxfId="5" priority="14"/>
  </conditionalFormatting>
  <conditionalFormatting sqref="C152:C158">
    <cfRule type="duplicateValues" dxfId="4" priority="13"/>
  </conditionalFormatting>
  <conditionalFormatting sqref="B170:B171">
    <cfRule type="duplicateValues" dxfId="3" priority="12"/>
  </conditionalFormatting>
  <conditionalFormatting sqref="C170:C171">
    <cfRule type="duplicateValues" dxfId="2" priority="10"/>
  </conditionalFormatting>
  <conditionalFormatting sqref="M170:M171">
    <cfRule type="duplicateValues" dxfId="1" priority="8"/>
  </conditionalFormatting>
  <conditionalFormatting sqref="C170:C171">
    <cfRule type="duplicateValues" dxfId="0" priority="6"/>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2020-09-20T07:57:23Z</dcterms:modified>
</cp:coreProperties>
</file>