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Sheet1!$A$1:$AE$213</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<sst xmlns="http://schemas.openxmlformats.org/spreadsheetml/2006/main" count="724" uniqueCount="527">
  <si>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</si>
  <si>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</si>
  <si>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</si>
  <si>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</si>
  <si>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</si>
  <si>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</si>
  <si>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</si>
  <si>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</si>
  <si>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</si>
  <si>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</si>
  <si>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</si>
  <si>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</si>
  <si>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</si>
  <si>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</si>
  <si>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</si>
  <si>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</si>
  <si>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</si>
  <si>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</si>
  <si>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</si>
  <si>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</si>
  <si>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</si>
  <si>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</si>
  <si>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</si>
  <si>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</si>
  <si>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</si>
  <si>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</si>
  <si>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</si>
  <si>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Global HPMC Capsules Sales Market Report 2016-2025</t>
  </si>
  <si>
    <t>Brazing Materials</t>
  </si>
  <si>
    <t>Cast Polypropylene (CPP) Film</t>
  </si>
  <si>
    <t>Cosmetic and Perfume Glass Bottle</t>
  </si>
  <si>
    <t>Electric Enclosure</t>
  </si>
  <si>
    <t>Frozen Soup</t>
  </si>
  <si>
    <t>Gamma oryzanol</t>
  </si>
  <si>
    <t>High Barrier Packaging Films</t>
  </si>
  <si>
    <t>N95 Protective Masks</t>
  </si>
  <si>
    <t>Airbag Textile</t>
  </si>
  <si>
    <t>Comic Book</t>
  </si>
  <si>
    <t>Crash Cushions</t>
  </si>
  <si>
    <t>Electric Toothbrush</t>
  </si>
  <si>
    <t>FDY Yarns</t>
  </si>
  <si>
    <t>Hardcoated Polyester Film</t>
  </si>
  <si>
    <t>LED Produts Sapphire Substrate</t>
  </si>
  <si>
    <t>Polyglycerol (CAS 25618-55-7)</t>
  </si>
  <si>
    <t>Polyglycerol Esters of Fatty Acid</t>
  </si>
  <si>
    <t>Refrigerated Soup</t>
  </si>
  <si>
    <t>Safety Printing Ink</t>
  </si>
  <si>
    <t>Superhard Product</t>
  </si>
  <si>
    <t>Thermal Conductive Adhesives</t>
  </si>
  <si>
    <t>Water Bubbler</t>
  </si>
  <si>
    <t>Boron Doped Diamond Electrode (BDD)</t>
  </si>
  <si>
    <t>Cavitated BOPP Film</t>
  </si>
  <si>
    <t>Ceramic Tableware and Kitchenware</t>
  </si>
  <si>
    <t>Cycling Helmet</t>
  </si>
  <si>
    <t>Disposable Face Shield Screen</t>
  </si>
  <si>
    <t>Electric and Non-Electric Wheelchairs</t>
  </si>
  <si>
    <t>Frozen Dumplings</t>
  </si>
  <si>
    <t>Household Wallpaper</t>
  </si>
  <si>
    <t>Isolator Gloves</t>
  </si>
  <si>
    <t>Isoprene Monomer</t>
  </si>
  <si>
    <t>Leather Goods</t>
  </si>
  <si>
    <t>Magnesium Oxide Nanopowder</t>
  </si>
  <si>
    <t>Magnetics Powder Core</t>
  </si>
  <si>
    <t>Medical Disinfectant Wipes</t>
  </si>
  <si>
    <t>Palm Methyl Ester Derivatives</t>
  </si>
  <si>
    <t>Phosphatidylserine</t>
  </si>
  <si>
    <t>Polymer‐Dispersed Liquid Crystals (PDLCs)</t>
  </si>
  <si>
    <t>Ultra-fine Glass Fiber Paper</t>
  </si>
  <si>
    <t>Uncoated Paint Protection Film</t>
  </si>
  <si>
    <t>XLPE Cables</t>
  </si>
  <si>
    <t>Electronic Grade Ammonium Hydroxide</t>
  </si>
  <si>
    <t>Elemental Boron</t>
  </si>
  <si>
    <t>Ethylene Carbonate (EC)</t>
  </si>
  <si>
    <t>Gum Rosin</t>
  </si>
  <si>
    <t>Meltblown PP Nonwoven Fabric</t>
  </si>
  <si>
    <t>Interactive Whiteboard</t>
  </si>
  <si>
    <t>Polyester Plasticizers</t>
  </si>
  <si>
    <t>Semiconductor Ceramic Target</t>
  </si>
  <si>
    <t>Semiconductor Photomask</t>
  </si>
  <si>
    <t>SMS Medical Nonwoven Fabric</t>
  </si>
  <si>
    <t>Sugar Alcohol Based on Corn Starch</t>
  </si>
  <si>
    <t>Luxury Vinyl Flooring (LVT)</t>
  </si>
  <si>
    <t>Macadamia Nuts</t>
  </si>
  <si>
    <t>Nonwoven Fabrics for Filtration</t>
  </si>
  <si>
    <t>Pressure Vessel Composite Materials</t>
  </si>
  <si>
    <t>3C Coating</t>
  </si>
  <si>
    <t>Basil Leaves</t>
  </si>
  <si>
    <t>ETFE Membrane</t>
  </si>
  <si>
    <t>Fiber Optic Preform</t>
  </si>
  <si>
    <t>Fluorosilicone Elastomer (FVMQ)</t>
  </si>
  <si>
    <t>Hand Sanitizers</t>
  </si>
  <si>
    <t>Nootkatone (CAS 4674-50-4)</t>
  </si>
  <si>
    <t>para-Dichlorobenzene (PDCB)</t>
  </si>
  <si>
    <t>Perilla Oil</t>
  </si>
  <si>
    <t>Piperonyl Butoxide (PBO)</t>
  </si>
  <si>
    <t>Single Crystal Silicon Wafers (300mm)</t>
  </si>
  <si>
    <t>Sucrose Esters of Fatty Acids</t>
  </si>
  <si>
    <t>Sulphur Powder</t>
  </si>
  <si>
    <t>Die Attach Paste</t>
  </si>
  <si>
    <t>High Density Core Materials</t>
  </si>
  <si>
    <t>High-performance Melt Blown Nonwoven Fabrics</t>
  </si>
  <si>
    <t>HPMC Capsules</t>
  </si>
  <si>
    <t>ISO-paraffins</t>
  </si>
  <si>
    <t>Modified Asphalt Emulsion</t>
  </si>
  <si>
    <t>Molded Fiber Trays</t>
  </si>
  <si>
    <t>Nanocrystalline Soft Magnetic Material</t>
  </si>
  <si>
    <t>Natural Vanillin</t>
  </si>
  <si>
    <t>Pentane</t>
  </si>
  <si>
    <t>Polyethylene Glycol (PEG)</t>
  </si>
  <si>
    <t>PVPVA Copolymer</t>
  </si>
  <si>
    <t>Recycled Polyester Fiber</t>
  </si>
  <si>
    <t>Superdisintegrants</t>
  </si>
  <si>
    <t>Antimony Trioxide</t>
  </si>
  <si>
    <t>APAO HMA</t>
  </si>
  <si>
    <t>Isotridecyl Alcohol (ITDA)</t>
  </si>
  <si>
    <t>Organic Insulation Materials</t>
  </si>
  <si>
    <t>Riding Gear</t>
  </si>
  <si>
    <t>Sintered Ceramic Magnet</t>
  </si>
  <si>
    <t>Ethylhexylglycerin</t>
  </si>
  <si>
    <t>Glycerol Monolaurate (GML)</t>
  </si>
  <si>
    <t>Grape Seed Extract Products</t>
  </si>
  <si>
    <t>PET Felt Panels</t>
  </si>
  <si>
    <t>Polysulfides</t>
  </si>
  <si>
    <t>Spherical Alumina Powder</t>
  </si>
  <si>
    <t>Acid Grade Fluospar</t>
  </si>
  <si>
    <t>Crystalline Waterproofing Material</t>
  </si>
  <si>
    <t>Light Control Film</t>
  </si>
  <si>
    <t>2020-12-10</t>
  </si>
  <si>
    <t xml:space="preserve">
Part 1 Industry Overview
1.1 Brazing Materials Industry
1.1.1 Overview
1.2 Brazing Materials Segment by Types
1.2.1 Silver Brazing Alloys
1.2.2 Copper Brazing Alloys
1.2.3 Aluminum Brazing Alloys
1.2.4 Nickel Brazing Alloys
1.2.4 Others
1.3 Global Brazing Materials Segment by Applications
1.3.1 Automobile
1.3.2 Aviation
1.3.3 Oil and Gas
1.3.4 Electrical Industry
1.3.5 Household Appliances
1.3.6 Power Distribution
1.4 Global Brazing Materials Market Size Analysis
1.4.1 Global Brazing Materials Sales and Growth Rate (2016-2025)
1.4.2 Global Brazing Materials Sales and Growth Rate (2016-2025)
Part 2 Global Brazing Materials Segment Analysis by Manufacturer
2.1 Global Brazing Materials Sales Volume and Share by Companies (2016-2020)
2.2 Global Brazing Materials Revenue and Share by Companies (2016-2020)
2.3 Global Brazing Materials Main Manufacturers Basic Information Analysis
2.4 Analysis Impact of Covid-19 on the Production of Brazing Materials
Part 3 Global Brazing Materials Segment Analysis by Regions, Type and Application
3.1 Global Brazing Materials Market Analysis by Regions
3.1.1 Global Brazing Materials Sales Analysis by Regions (2016-2020)
3.1.2 Global Brazing Materials Revenue and Market Share by Regions (2016-2020)
3.2 Global Brazing Materials Market Analysis by Type (2016-2020)
3.2.1 Global Brazing Materials Sales Analysis by Type (2016-2020)
3.2.2 Global Brazing Materials Revenue Analysis by Type (2016-2020)
3.3 Global Brazing Materials Market Analysis by Application (2016-2020)
Part 4 North America Brazing Materials Segment Analysis by Regions, Type and Application
4.1 North America Brazing Materials Sales by Countries
4.2 North America Brazing Materials Revenue by Countries
4.3 USA Brazing Materials Sales and Revenue Analysis (2016-2020)
4.4 Canada Brazing Materials Sales and Revenue Analysis (2016-2020)
Part 5 Europe Brazing Materials Segment Analysis by Regions, Type and Application
5.1 Europe Brazing Materials Sales by Countries
5.2 Europe Brazing Materials Revenue by Countries
5.3 Germany Brazing Materials Sales and Revenue Analysis (2016-2020)
5.4 UK Brazing Materials Sales and Revenue Analysis (2016-2020)
5.5 France Brazing Materials Sales and Revenue Analysis (2016-2020)
5.6 Russia Brazing Materials Sales and Revenue Analysis (2016-2020)
5.7 Italy Brazing Materials Sales and Revenue Analysis (2016-2020)
Part 6 Asia-Pacific Brazing Materials Segment Analysis by Regions, Type and Application
6.1 Asia-Pacific Brazing Materials Sales by Countries
6.2 Asia-Pacific Brazing Materials Revenue by Countries
6.3 Japan Brazing Materials Sales and Revenue Analysis (2016-2020)
6.4 Korea Brazing Materials Sales and Revenue Analysis (2016-2020)
6.5 India Brazing Materials Sales and Revenue Analysis (2016-2020)
6.6 Southeast Asia Brazing Materials Sales and Revenue Analysis (2016-2020)
6.7 Australia Brazing Materials Sales and Revenue Analysis (2016-2020)
6.7 Italy Brazing Materials Sales and Revenue Analysis (2016-2020)
Part 7 Latin America Brazing Materials Segment Analysis by Regions, Type and Application
7.1 Latin America Brazing Materials Sales by Countries
7.2 Latin America Brazing Materials Revenue by Countries
7.3 Mexico Brazing Materials Sales and Revenue Analysis (2016-2020)
7.4 Brazil Brazing Materials Sales and Revenue Analysis (2016-2020)
7.5 Colombia Brazing Materials Sales and Revenue Analysis (2016-2020)
7.6 Argentina Brazing Materials Sales and Revenue Analysis (2016-2020)
Part 8 Middle East and Africa Brazing Materials Segment Analysis by Regions, Type and Application
8.1 Middle East and Africa Brazing Materials Sales by Countries
8.2 Middle East and Africa Brazing Materials Revenue by Countries
8.3 Saudi Arabia Brazing Materials Sales and Revenue Analysis (2016-2020)
8.4 U.A.E Brazing Materials Sales and Revenue Analysis (2016-2020)
8.5 Turkey Brazing Materials Sales and Revenue Analysis (2016-2020)
Part 9 Global Brazing Materials Manufacturer Analysis
9.1 Huaguang
9.1.1 Company Basic Information, Manufacturing Base, Sales Area and Its Competitors
9.1.2 Brazing Materials Product Information
9.1.3 Huaguang Brazing Materials Sales, Revenue, Price and Gross Margin (2016-2020)
9.2 Umicore
9.2.1 Company Basic Information, Manufacturing Base, Sales Area and Its Competitors
9.2.2 Brazing Materials Product Information
9.2.3 Umicore Brazing Materials Sales, Revenue, Price and Gross Margin (2016-2020)
9.3 Voestalpine Böhler Welding
9.3.1 Company Basic Information, Manufacturing Base, Sales Area and Its Competitors
9.3.2 Brazing Materials Product Information
9.3.3 Voestalpine Böhler Welding Brazing Materials Sales, Revenue, Price and Gross Margin (2016-2020)
9.4 Prince &amp; Izant
9.4.1 Company Basic Information, Manufacturing Base, Sales Area and Its Competitors
9.4.2 Brazing Materials Product Information
9.4.3 Prince &amp; Izant Brazing Materials Sales, Revenue, Price and Gross Margin (2016-2020)
9.5 Aimtek
9.5.1 Company Basic Information, Manufacturing Base, Sales Area and Its Competitors
9.5.2 Brazing Materials Product Information
9.5.3 Aimtek Brazing Materials Sales, Revenue, Price and Gross Margin (2016-2020)
9.6 Linbraze
9.6.1 Company Basic Information, Manufacturing Base, Sales Area and Its Competitors
9.6.2 Brazing Materials Product Information
9.6.3 Linbraze Brazing Materials Sales, Revenue, Price and Gross Margin (2016-2020)
9.7 Wieland Edelmetalle (SAXONIA)
9.7.1 Company Basic Information, Manufacturing Base, Sales Area and Its Competitors
9.7.2 Brazing Materials Product Information
9.7.3 Wieland Edelmetalle (SAXONIA) Brazing Materials Sales, Revenue, Price and Gross Margin (2016-2020)
9.8 VBC Group
9.8.1 Company Basic Information, Manufacturing Base, Sales Area and Its Competitors
9.8.2 Brazing Materials Product Information
9.8.3 VBC Group Brazing Materials Sales, Revenue, Price and Gross Margin (2016-2020)
9.9 Materion
9.9.1 Company Basic Information, Manufacturing Base, Sales Area and Its Competitors
9.9.2 Brazing Materials Product Information
9.9.3 Materion Brazing Materials Sales, Revenue, Price and Gross Margin (2016-2020)
9.10 Indian Solder and Braze Alloys
9.10.1 Company Basic Information, Manufacturing Base, Sales Area and Its Competitors
9.10.2 Brazing Materials Product Information
9.10.3 Indian Solder and Braze Alloys Brazing Materials Sales, Revenue, Price and Gross Margin (2016-2020)
9.11 Saru Silver Alloy
9.11.1 Company Basic Information, Manufacturing Base, Sales Area and Its Competitors
9.11.2 Brazing Materials Product Information
9.11.3 Saru Silver Alloy Brazing Materials Sales, Revenue, Price and Gross Margin (2016-2020)
9.12 Morgan Advanced Materials
9.12.1 Company Basic Information, Manufacturing Base, Sales Area and Its Competitors
9.12.2 Brazing Materials Product Information
9.12.3 Morgan Advanced Materials Brazing Materials Sales, Revenue, Price and Gross Margin (2016-2020)
9.13 Stella Welding Alloys
9.13.1 Company Basic Information, Manufacturing Base, Sales Area and Its Competitors
9.13.2 Brazing Materials Product Information
9.13.3 Stella Welding Alloys Brazing Materials Sales, Revenue, Price and Gross Margin (2016-2020)
9.14 Pietro Galliani Brazing
9.14.1 Company Basic Information, Manufacturing Base, Sales Area and Its Competitors
9.14.2 Brazing Materials Product Information
9.14.3 Pietro Galliani Brazing Brazing Materials Sales, Revenue, Price and Gross Margin (2016-2020)
9.15 Sentes-BIR
9.15.1 Company Basic Information, Manufacturing Base, Sales Area and Its Competitors
9.15.2 Brazing Materials Product Information
9.15.3 Sentes-BIR Brazing Materials Sales, Revenue, Price and Gross Margin (2016-2020)
9.16 Wall Colmonoy
9.16.1 Company Basic Information, Manufacturing Base, Sales Area and Its Competitors
9.16.2 Brazing Materials Product Information
9.16.3 Wall Colmonoy Brazing Materials Sales, Revenue, Price and Gross Margin (2016-2020)
9.17 Asia General
9.17.1 Company Basic Information, Manufacturing Base, Sales Area and Its Competitors
9.17.2 Brazing Materials Product Information
9.17.3 Asia General Brazing Materials Sales, Revenue, Price and Gross Margin (2016-2020)
9.18 Seleno
9.18.1 Company Basic Information, Manufacturing Base, Sales Area and Its Competitors
9.18.2 Brazing Materials Product Information
9.18.3 Seleno Brazing Materials Sales, Revenue, Price and Gross Margin (2016-2020)
9.19 Boway
9.19.1 Company Basic Information, Manufacturing Base, Sales Area and Its Competitors
9.19.2 Brazing Materials Product Information
9.19.3 Boway Brazing Materials Sales, Revenue, Price and Gross Margin (2016-2020)
9.20 Yuguang
9.20.1 Company Basic Information, Manufacturing Base, Sales Area and Its Competitors
9.20.2 Brazing Materials Product Information
9.20.3 Yuguang Brazing Materials Sales, Revenue, Price and Gross Margin (2016-2020)
9.21 Huayin
9.21.1 Company Basic Information, Manufacturing Base, Sales Area and Its Competitors
9.21.2 Brazing Materials Product Information
9.21.3 Huayin Brazing Materials Sales, Revenue, Price and Gross Margin (2016-2020)
9.22 Huale
9.22.1 Company Basic Information, Manufacturing Base, Sales Area and Its Competitors
9.22.2 Brazing Materials Product Information
9.22.3 Huale Brazing Materials Sales, Revenue, Price and Gross Margin (2016-2020)
9.23 Vacuumeschmelze
9.23.1 Company Basic Information, Manufacturing Base, Sales Area and Its Competitors
9.23.2 Brazing Materials Product Information
9.23.3 Vacuumeschmelze Brazing Materials Sales, Revenue, Price and Gross Margin (2016-2020)
9.24 Metglas
9.24.1 Company Basic Information, Manufacturing Base, Sales Area and Its Competitors
9.24.2 Brazing Materials Product Information
9.24.3 Metglas Brazing Materials Sales, Revenue, Price and Gross Margin (2016-2020)
Part 10 Brazing Materials Manufacturing Cost Analysis
10.1 Industry Chain
10.2 Raw Materials
10.9.1 Price Trend of Key Raw Materials
10.9.2 Key Suppliers of Raw Materials
10.3 Manufacturing Process Analysis of Brazing Materials
10.4 Proportion of Manufacturing Cost Structure
Part 11 Market Environment Analysis
11.1 SWOT
11.2 Market Channel
11.3 Downstream Buyers
Part 12 Global Brazing Materials Segment Forecast Analysis by Regions, Type and Application
12.1 Global Brazing Materials Market Forecast Analysis by Regions
12.1.1 Global Brazing Materials Sales Forecast Analysis by Regions (2020-2025)
12.2.1 Global Brazing Materials Revenue Forecast Analysis by Regions (2020-2025)
12.2 Global Brazing Materials Market Forecast Analysis by Type (2016-2020)
12.2.1 Global Brazing Materials Sales Forecast Analysis by Type (2020-2025)
12.2.2 Global Brazing Materials Revenue Forecast Analysis by Type (2016-2020)
12.3 Global Brazing Materials Market Forecast Analysis by Application (2020-2025)
Part 12 Research Conclusion
</t>
  </si>
  <si>
    <t xml:space="preserve">
Part 1 Industry Overview
1.1 Cast Polypropylene (CPP) Film Industry
1.1.1 Overview
1.2 Cast Polypropylene (CPP) Film Segment by Types
1.2.1 General CPP Film
1.2.2 Metalized CPP Film
1.2.3 Retort CPP Film
1.2.4 Other
1.3 Global Cast Polypropylene (CPP) Film Segment by Applications
1.3.1 Food Packaging
1.3.2 Drug Packaging
1.3.3 Clothing Packaging
1.3.4 Other
1.4 Global Cast Polypropylene (CPP) Film Market Size Analysis
1.4.1 Global Cast Polypropylene (CPP) Film Sales and Growth Rate (2016-2025)
1.4.2 Global Cast Polypropylene (CPP) Film Sales and Growth Rate (2016-2025)
Part 2 Global Cast Polypropylene (CPP) Film Segment Analysis by Manufacturer
2.1 Global Cast Polypropylene (CPP) Film Sales Volume and Share by Companies (2016-2020)
2.2 Global Cast Polypropylene (CPP) Film Revenue and Share by Companies (2016-2020)
2.3 Global Cast Polypropylene (CPP) Film Main Manufacturers Basic Information Analysis
2.4 Analysis Impact of Covid-19 on the Production of Cast Polypropylene (CPP) Film
Part 3 Global Cast Polypropylene (CPP) Film Segment Analysis by Regions, Type and Application
3.1 Global Cast Polypropylene (CPP) Film Market Analysis by Regions
3.1.1 Global Cast Polypropylene (CPP) Film Sales Analysis by Regions (2016-2020)
3.1.2 Global Cast Polypropylene (CPP) Film Revenue and Market Share by Regions (2016-2020)
3.2 Global Cast Polypropylene (CPP) Film Market Analysis by Type (2016-2020)
3.2.1 Global Cast Polypropylene (CPP) Film Sales Analysis by Type (2016-2020)
3.2.2 Global Cast Polypropylene (CPP) Film Revenue Analysis by Type (2016-2020)
3.3 Global Cast Polypropylene (CPP) Film Market Analysis by Application (2016-2020)
Part 4 North America Cast Polypropylene (CPP) Film Segment Analysis by Regions, Type and Application
4.1 North America Cast Polypropylene (CPP) Film Sales by Countries
4.2 North America Cast Polypropylene (CPP) Film Revenue by Countries
4.3 USA Cast Polypropylene (CPP) Film Sales and Revenue Analysis (2016-2020)
4.4 Canada Cast Polypropylene (CPP) Film Sales and Revenue Analysis (2016-2020)
Part 5 Europe Cast Polypropylene (CPP) Film Segment Analysis by Regions, Type and Application
5.1 Europe Cast Polypropylene (CPP) Film Sales by Countries
5.2 Europe Cast Polypropylene (CPP) Film Revenue by Countries
5.3 Germany Cast Polypropylene (CPP) Film Sales and Revenue Analysis (2016-2020)
5.4 UK Cast Polypropylene (CPP) Film Sales and Revenue Analysis (2016-2020)
5.5 France Cast Polypropylene (CPP) Film Sales and Revenue Analysis (2016-2020)
5.6 Russia Cast Polypropylene (CPP) Film Sales and Revenue Analysis (2016-2020)
5.7 Italy Cast Polypropylene (CPP) Film Sales and Revenue Analysis (2016-2020)
Part 6 Asia-Pacific Cast Polypropylene (CPP) Film Segment Analysis by Regions, Type and Application
6.1 Asia-Pacific Cast Polypropylene (CPP) Film Sales by Countries
6.2 Asia-Pacific Cast Polypropylene (CPP) Film Revenue by Countries
6.3 Japan Cast Polypropylene (CPP) Film Sales and Revenue Analysis (2016-2020)
6.4 Korea Cast Polypropylene (CPP) Film Sales and Revenue Analysis (2016-2020)
6.5 India Cast Polypropylene (CPP) Film Sales and Revenue Analysis (2016-2020)
6.6 Southeast Asia Cast Polypropylene (CPP) Film Sales and Revenue Analysis (2016-2020)
6.7 Australia Cast Polypropylene (CPP) Film Sales and Revenue Analysis (2016-2020)
6.7 Italy Cast Polypropylene (CPP) Film Sales and Revenue Analysis (2016-2020)
Part 7 Latin America Cast Polypropylene (CPP) Film Segment Analysis by Regions, Type and Application
7.1 Latin America Cast Polypropylene (CPP) Film Sales by Countries
7.2 Latin America Cast Polypropylene (CPP) Film Revenue by Countries
7.3 Mexico Cast Polypropylene (CPP) Film Sales and Revenue Analysis (2016-2020)
7.4 Brazil Cast Polypropylene (CPP) Film Sales and Revenue Analysis (2016-2020)
7.5 Colombia Cast Polypropylene (CPP) Film Sales and Revenue Analysis (2016-2020)
7.6 Argentina Cast Polypropylene (CPP) Film Sales and Revenue Analysis (2016-2020)
Part 8 Middle East and Africa Cast Polypropylene (CPP) Film Segment Analysis by Regions, Type and Application
8.1 Middle East and Africa Cast Polypropylene (CPP) Film Sales by Countries
8.2 Middle East and Africa Cast Polypropylene (CPP) Film Revenue by Countries
8.3 Saudi Arabia Cast Polypropylene (CPP) Film Sales and Revenue Analysis (2016-2020)
8.4 U.A.E Cast Polypropylene (CPP) Film Sales and Revenue Analysis (2016-2020)
8.5 Turkey Cast Polypropylene (CPP) Film Sales and Revenue Analysis (2016-2020)
Part 9 Global Cast Polypropylene (CPP) Film Manufacturer Analysis
9.1 Profol Group
9.1.1 Company Basic Information, Manufacturing Base, Sales Area and Its Competitors
9.1.2 Cast Polypropylene (CPP) Film Product Information
9.1.3 Profol Group Cast Polypropylene (CPP) Film Sales, Revenue, Price and Gross Margin (2016-2020)
9.2 DDN
9.2.1 Company Basic Information, Manufacturing Base, Sales Area and Its Competitors
9.2.2 Cast Polypropylene (CPP) Film Product Information
9.2.3 DDN Cast Polypropylene (CPP) Film Sales, Revenue, Price and Gross Margin (2016-2020)
9.3 Zhejiang Yuanda
9.3.1 Company Basic Information, Manufacturing Base, Sales Area and Its Competitors
9.3.2 Cast Polypropylene (CPP) Film Product Information
9.3.3 Zhejiang Yuanda Cast Polypropylene (CPP) Film Sales, Revenue, Price and Gross Margin (2016-2020)
9.4 Shanxi Yingtai
9.4.1 Company Basic Information, Manufacturing Base, Sales Area and Its Competitors
9.4.2 Cast Polypropylene (CPP) Film Product Information
9.4.3 Shanxi Yingtai Cast Polypropylene (CPP) Film Sales, Revenue, Price and Gross Margin (2016-2020)
9.5 Hubei Huishi
9.5.1 Company Basic Information, Manufacturing Base, Sales Area and Its Competitors
9.5.2 Cast Polypropylene (CPP) Film Product Information
9.5.3 Hubei Huishi Cast Polypropylene (CPP) Film Sales, Revenue, Price and Gross Margin (2016-2020)
9.6 UFLEX
9.6.1 Company Basic Information, Manufacturing Base, Sales Area and Its Competitors
9.6.2 Cast Polypropylene (CPP) Film Product Information
9.6.3 UFLEX Cast Polypropylene (CPP) Film Sales, Revenue, Price and Gross Margin (2016-2020)
9.7 Manuli Stretch
9.7.1 Company Basic Information, Manufacturing Base, Sales Area and Its Competitors
9.7.2 Cast Polypropylene (CPP) Film Product Information
9.7.3 Manuli Stretch Cast Polypropylene (CPP) Film Sales, Revenue, Price and Gross Margin (2016-2020)
9.8 Alpha Marathon
9.8.1 Company Basic Information, Manufacturing Base, Sales Area and Its Competitors
9.8.2 Cast Polypropylene (CPP) Film Product Information
9.8.3 Alpha Marathon Cast Polypropylene (CPP) Film Sales, Revenue, Price and Gross Margin (2016-2020)
9.9 Panverta
9.9.1 Company Basic Information, Manufacturing Base, Sales Area and Its Competitors
9.9.2 Cast Polypropylene (CPP) Film Product Information
9.9.3 Panverta Cast Polypropylene (CPP) Film Sales, Revenue, Price and Gross Margin (2016-2020)
9.10 Polibak
9.10.1 Company Basic Information, Manufacturing Base, Sales Area and Its Competitors
9.10.2 Cast Polypropylene (CPP) Film Product Information
9.10.3 Polibak Cast Polypropylene (CPP) Film Sales, Revenue, Price and Gross Margin (2016-2020)
9.11 Mitsui Chemicals
9.11.1 Company Basic Information, Manufacturing Base, Sales Area and Its Competitors
9.11.2 Cast Polypropylene (CPP) Film Product Information
9.11.3 Mitsui Chemicals Cast Polypropylene (CPP) Film Sales, Revenue, Price and Gross Margin (2016-2020)
9.12 Takigawa Seisakusho
9.12.1 Company Basic Information, Manufacturing Base, Sales Area and Its Competitors
9.12.2 Cast Polypropylene (CPP) Film Product Information
9.12.3 Takigawa Seisakusho Cast Polypropylene (CPP) Film Sales, Revenue, Price and Gross Margin (2016-2020)
9.13 Tri-Pack
9.13.1 Company Basic Information, Manufacturing Base, Sales Area and Its Competitors
9.13.2 Cast Polypropylene (CPP) Film Product Information
9.13.3 Tri-Pack Cast Polypropylene (CPP) Film Sales, Revenue, Price and Gross Margin (2016-2020)
9.14 PT. Bhineka Tatamulya
9.14.1 Company Basic Information, Manufacturing Base, Sales Area and Its Competitors
9.14.2 Cast Polypropylene (CPP) Film Product Information
9.14.3 PT. Bhineka Tatamulya Cast Polypropylene (CPP) Film Sales, Revenue, Price and Gross Margin (2016-2020)
9.15 Vista Film Packaging
9.15.1 Company Basic Information, Manufacturing Base, Sales Area and Its Competitors
9.15.2 Cast Polypropylene (CPP) Film Product Information
9.15.3 Vista Film Packaging Cast Polypropylene (CPP) Film Sales, Revenue, Price and Gross Margin (2016-2020)
9.16 Achilles Corporation
9.16.1 Company Basic Information, Manufacturing Base, Sales Area and Its Competitors
9.16.2 Cast Polypropylene (CPP) Film Product Information
9.16.3 Achilles Corporation Cast Polypropylene (CPP) Film Sales, Revenue, Price and Gross Margin (2016-2020)
9.17 Copol International
9.17.1 Company Basic Information, Manufacturing Base, Sales Area and Its Competitors
9.17.2 Cast Polypropylene (CPP) Film Product Information
9.17.3 Copol International Cast Polypropylene (CPP) Film Sales, Revenue, Price and Gross Margin (2016-2020)
9.18 Schur Flexibles
9.18.1 Company Basic Information, Manufacturing Base, Sales Area and Its Competitors
9.18.2 Cast Polypropylene (CPP) Film Product Information
9.18.3 Schur Flexibles Cast Polypropylene (CPP) Film Sales, Revenue, Price and Gross Margin (2016-2020)
9.19 Kanodia Technoplast
9.19.1 Company Basic Information, Manufacturing Base, Sales Area and Its Competitors
9.19.2 Cast Polypropylene (CPP) Film Product Information
9.19.3 Kanodia Technoplast Cast Polypropylene (CPP) Film Sales, Revenue, Price and Gross Margin (2016-2020)
9.20 Taghleef Industries
9.20.1 Company Basic Information, Manufacturing Base, Sales Area and Its Competitors
9.20.2 Cast Polypropylene (CPP) Film Product Information
9.20.3 Taghleef Industries Cast Polypropylene (CPP) Film Sales, Revenue, Price and Gross Margin (2016-2020)
Part 10 Cast Polypropylene (CPP) Film Manufacturing Cost Analysis
10.1 Industry Chain
10.2 Raw Materials
10.9.1 Price Trend of Key Raw Materials
10.9.2 Key Suppliers of Raw Materials
10.3 Manufacturing Process Analysis of Cast Polypropylene (CPP) Film
10.4 Proportion of Manufacturing Cost Structure
Part 11 Market Environment Analysis
11.1 SWOT
11.2 Market Channel
11.3 Downstream Buyers
Part 12 Global Cast Polypropylene (CPP) Film Segment Forecast Analysis by Regions, Type and Application
12.1 Global Cast Polypropylene (CPP) Film Market Forecast Analysis by Regions
12.1.1 Global Cast Polypropylene (CPP) Film Sales Forecast Analysis by Regions (2020-2025)
12.2.1 Global Cast Polypropylene (CPP) Film Revenue Forecast Analysis by Regions (2020-2025)
12.2 Global Cast Polypropylene (CPP) Film Market Forecast Analysis by Type (2016-2020)
12.2.1 Global Cast Polypropylene (CPP) Film Sales Forecast Analysis by Type (2020-2025)
12.2.2 Global Cast Polypropylene (CPP) Film Revenue Forecast Analysis by Type (2016-2020)
12.3 Global Cast Polypropylene (CPP) Film Market Forecast Analysis by Application (2020-2025)
Part 12 Research Conclusion
</t>
  </si>
  <si>
    <t xml:space="preserve">
Part 1 Industry Overview
1.1 Cosmetic and Perfume Glass Bottle Industry
1.1.1 Overview
1.2 Cosmetic and Perfume Glass Bottle Segment by Types
1.2.1 50-150 ml
1.2.2 &gt;150ml
1.2.3 (&lt;15 ml;15ml-30ml;30ml-50ml;50ml-100ml;100ml-150ml;&gt;150ML)
1.3 Global Cosmetic and Perfume Glass Bottle Segment by Applications
1.3.1 Perfume Glass Bottle
1.4 Global Cosmetic and Perfume Glass Bottle Market Size Analysis
1.4.1 Global Cosmetic and Perfume Glass Bottle Sales and Growth Rate (2016-2025)
1.4.2 Global Cosmetic and Perfume Glass Bottle Sales and Growth Rate (2016-2025)
Part 2 Global Cosmetic and Perfume Glass Bottle Segment Analysis by Manufacturer
2.1 Global Cosmetic and Perfume Glass Bottle Sales Volume and Share by Companies (2016-2020)
2.2 Global Cosmetic and Perfume Glass Bottle Revenue and Share by Companies (2016-2020)
2.3 Global Cosmetic and Perfume Glass Bottle Main Manufacturers Basic Information Analysis
2.4 Analysis Impact of Covid-19 on the Production of Cosmetic and Perfume Glass Bottle
Part 3 Global Cosmetic and Perfume Glass Bottle Segment Analysis by Regions, Type and Application
3.1 Global Cosmetic and Perfume Glass Bottle Market Analysis by Regions
3.1.1 Global Cosmetic and Perfume Glass Bottle Sales Analysis by Regions (2016-2020)
3.1.2 Global Cosmetic and Perfume Glass Bottle Revenue and Market Share by Regions (2016-2020)
3.2 Global Cosmetic and Perfume Glass Bottle Market Analysis by Type (2016-2020)
3.2.1 Global Cosmetic and Perfume Glass Bottle Sales Analysis by Type (2016-2020)
3.2.2 Global Cosmetic and Perfume Glass Bottle Revenue Analysis by Type (2016-2020)
3.3 Global Cosmetic and Perfume Glass Bottle Market Analysis by Application (2016-2020)
Part 4 North America Cosmetic and Perfume Glass Bottle Segment Analysis by Regions, Type and Application
4.1 North America Cosmetic and Perfume Glass Bottle Sales by Countries
4.2 North America Cosmetic and Perfume Glass Bottle Revenue by Countries
4.3 USA Cosmetic and Perfume Glass Bottle Sales and Revenue Analysis (2016-2020)
4.4 Canada Cosmetic and Perfume Glass Bottle Sales and Revenue Analysis (2016-2020)
Part 5 Europe Cosmetic and Perfume Glass Bottle Segment Analysis by Regions, Type and Application
5.1 Europe Cosmetic and Perfume Glass Bottle Sales by Countries
5.2 Europe Cosmetic and Perfume Glass Bottle Revenue by Countries
5.3 Germany Cosmetic and Perfume Glass Bottle Sales and Revenue Analysis (2016-2020)
5.4 UK Cosmetic and Perfume Glass Bottle Sales and Revenue Analysis (2016-2020)
5.5 France Cosmetic and Perfume Glass Bottle Sales and Revenue Analysis (2016-2020)
5.6 Russia Cosmetic and Perfume Glass Bottle Sales and Revenue Analysis (2016-2020)
5.7 Italy Cosmetic and Perfume Glass Bottle Sales and Revenue Analysis (2016-2020)
Part 6 Asia-Pacific Cosmetic and Perfume Glass Bottle Segment Analysis by Regions, Type and Application
6.1 Asia-Pacific Cosmetic and Perfume Glass Bottle Sales by Countries
6.2 Asia-Pacific Cosmetic and Perfume Glass Bottle Revenue by Countries
6.3 Japan Cosmetic and Perfume Glass Bottle Sales and Revenue Analysis (2016-2020)
6.4 Korea Cosmetic and Perfume Glass Bottle Sales and Revenue Analysis (2016-2020)
6.5 India Cosmetic and Perfume Glass Bottle Sales and Revenue Analysis (2016-2020)
6.6 Southeast Asia Cosmetic and Perfume Glass Bottle Sales and Revenue Analysis (2016-2020)
6.7 Australia Cosmetic and Perfume Glass Bottle Sales and Revenue Analysis (2016-2020)
6.7 Italy Cosmetic and Perfume Glass Bottle Sales and Revenue Analysis (2016-2020)
Part 7 Latin America Cosmetic and Perfume Glass Bottle Segment Analysis by Regions, Type and Application
7.1 Latin America Cosmetic and Perfume Glass Bottle Sales by Countries
7.2 Latin America Cosmetic and Perfume Glass Bottle Revenue by Countries
7.3 Mexico Cosmetic and Perfume Glass Bottle Sales and Revenue Analysis (2016-2020)
7.4 Brazil Cosmetic and Perfume Glass Bottle Sales and Revenue Analysis (2016-2020)
7.5 Colombia Cosmetic and Perfume Glass Bottle Sales and Revenue Analysis (2016-2020)
7.6 Argentina Cosmetic and Perfume Glass Bottle Sales and Revenue Analysis (2016-2020)
Part 8 Middle East and Africa Cosmetic and Perfume Glass Bottle Segment Analysis by Regions, Type and Application
8.1 Middle East and Africa Cosmetic and Perfume Glass Bottle Sales by Countries
8.2 Middle East and Africa Cosmetic and Perfume Glass Bottle Revenue by Countries
8.3 Saudi Arabia Cosmetic and Perfume Glass Bottle Sales and Revenue Analysis (2016-2020)
8.4 U.A.E Cosmetic and Perfume Glass Bottle Sales and Revenue Analysis (2016-2020)
8.5 Turkey Cosmetic and Perfume Glass Bottle Sales and Revenue Analysis (2016-2020)
Part 9 Global Cosmetic and Perfume Glass Bottle Manufacturer Analysis
9.1 SGD Group
9.1.1 Company Basic Information, Manufacturing Base, Sales Area and Its Competitors
9.1.2 Cosmetic and Perfume Glass Bottle Product Information
9.1.3 SGD Group Cosmetic and Perfume Glass Bottle Sales, Revenue, Price and Gross Margin (2016-2020)
9.2 Pochet
9.2.1 Company Basic Information, Manufacturing Base, Sales Area and Its Competitors
9.2.2 Cosmetic and Perfume Glass Bottle Product Information
9.2.3 Pochet Cosmetic and Perfume Glass Bottle Sales, Revenue, Price and Gross Margin (2016-2020)
9.3 Vitro Packaging
9.3.1 Company Basic Information, Manufacturing Base, Sales Area and Its Competitors
9.3.2 Cosmetic and Perfume Glass Bottle Product Information
9.3.3 Vitro Packaging Cosmetic and Perfume Glass Bottle Sales, Revenue, Price and Gross Margin (2016-2020)
9.4 HEINZ-GLAS
9.4.1 Company Basic Information, Manufacturing Base, Sales Area and Its Competitors
9.4.2 Cosmetic and Perfume Glass Bottle Product Information
9.4.3 HEINZ-GLAS Cosmetic and Perfume Glass Bottle Sales, Revenue, Price and Gross Margin (2016-2020)
9.5 Gerresheimer
9.5.1 Company Basic Information, Manufacturing Base, Sales Area and Its Competitors
9.5.2 Cosmetic and Perfume Glass Bottle Product Information
9.5.3 Gerresheimer Cosmetic and Perfume Glass Bottle Sales, Revenue, Price and Gross Margin (2016-2020)
9.6 Piramal Glass
9.6.1 Company Basic Information, Manufacturing Base, Sales Area and Its Competitors
9.6.2 Cosmetic and Perfume Glass Bottle Product Information
9.6.3 Piramal Glass Cosmetic and Perfume Glass Bottle Sales, Revenue, Price and Gross Margin (2016-2020)
9.7 Zignago Vetro
9.7.1 Company Basic Information, Manufacturing Base, Sales Area and Its Competitors
9.7.2 Cosmetic and Perfume Glass Bottle Product Information
9.7.3 Zignago Vetro Cosmetic and Perfume Glass Bottle Sales, Revenue, Price and Gross Margin (2016-2020)
9.8 Saver Glass
9.8.1 Company Basic Information, Manufacturing Base, Sales Area and Its Competitors
9.8.2 Cosmetic and Perfume Glass Bottle Product Information
9.8.3 Saver Glass Cosmetic and Perfume Glass Bottle Sales, Revenue, Price and Gross Margin (2016-2020)
9.9 Bormioli Luigi
9.9.1 Company Basic Information, Manufacturing Base, Sales Area and Its Competitors
9.9.2 Cosmetic and Perfume Glass Bottle Product Information
9.9.3 Bormioli Luigi Cosmetic and Perfume Glass Bottle Sales, Revenue, Price and Gross Margin (2016-2020)
9.10 Stolzle Glass
9.10.1 Company Basic Information, Manufacturing Base, Sales Area and Its Competitors
9.10.2 Cosmetic and Perfume Glass Bottle Product Information
9.10.3 Stolzle Glass Cosmetic and Perfume Glass Bottle Sales, Revenue, Price and Gross Margin (2016-2020)
9.11 Pragati Glass
9.11.1 Company Basic Information, Manufacturing Base, Sales Area and Its Competitors
9.11.2 Cosmetic and Perfume Glass Bottle Product Information
9.11.3 Pragati Glass Cosmetic and Perfume Glass Bottle Sales, Revenue, Price and Gross Margin (2016-2020)
Part 10 Cosmetic and Perfume Glass Bottle Manufacturing Cost Analysis
10.1 Industry Chain
10.2 Raw Materials
10.9.1 Price Trend of Key Raw Materials
10.9.2 Key Suppliers of Raw Materials
10.3 Manufacturing Process Analysis of Cosmetic and Perfume Glass Bottle
10.4 Proportion of Manufacturing Cost Structure
Part 11 Market Environment Analysis
11.1 SWOT
11.2 Market Channel
11.3 Downstream Buyers
Part 12 Global Cosmetic and Perfume Glass Bottle Segment Forecast Analysis by Regions, Type and Application
12.1 Global Cosmetic and Perfume Glass Bottle Market Forecast Analysis by Regions
12.1.1 Global Cosmetic and Perfume Glass Bottle Sales Forecast Analysis by Regions (2020-2025)
12.2.1 Global Cosmetic and Perfume Glass Bottle Revenue Forecast Analysis by Regions (2020-2025)
12.2 Global Cosmetic and Perfume Glass Bottle Market Forecast Analysis by Type (2016-2020)
12.2.1 Global Cosmetic and Perfume Glass Bottle Sales Forecast Analysis by Type (2020-2025)
12.2.2 Global Cosmetic and Perfume Glass Bottle Revenue Forecast Analysis by Type (2016-2020)
12.3 Global Cosmetic and Perfume Glass Bottle Market Forecast Analysis by Application (2020-2025)
Part 12 Research Conclusion
</t>
  </si>
  <si>
    <t xml:space="preserve">
Part 1 Industry Overview
1.1 Electric Enclosure Industry
1.1.1 Overview
1.2 Electric Enclosure Segment by Types
1.2.1 Metallic
1.2.2 Non-Metallic
1.3 Global Electric Enclosure Segment by Applications
1.3.1 Commercial &amp; Industrial
1.3.2 Energy &amp; Power
1.3.3 Food &amp; Beverage
1.3.4 Others
1.4 Global Electric Enclosure Market Size Analysis
1.4.1 Global Electric Enclosure Sales and Growth Rate (2016-2025)
1.4.2 Global Electric Enclosure Sales and Growth Rate (2016-2025)
Part 2 Global Electric Enclosure Segment Analysis by Manufacturer
2.1 Global Electric Enclosure Sales Volume and Share by Companies (2016-2020)
2.2 Global Electric Enclosure Revenue and Share by Companies (2016-2020)
2.3 Global Electric Enclosure Main Manufacturers Basic Information Analysis
2.4 Analysis Impact of Covid-19 on the Production of Electric Enclosure
Part 3 Global Electric Enclosure Segment Analysis by Regions, Type and Application
3.1 Global Electric Enclosure Market Analysis by Regions
3.1.1 Global Electric Enclosure Sales Analysis by Regions (2016-2020)
3.1.2 Global Electric Enclosure Revenue and Market Share by Regions (2016-2020)
3.2 Global Electric Enclosure Market Analysis by Type (2016-2020)
3.2.1 Global Electric Enclosure Sales Analysis by Type (2016-2020)
3.2.2 Global Electric Enclosure Revenue Analysis by Type (2016-2020)
3.3 Global Electric Enclosure Market Analysis by Application (2016-2020)
Part 4 North America Electric Enclosure Segment Analysis by Regions, Type and Application
4.1 North America Electric Enclosure Sales by Countries
4.2 North America Electric Enclosure Revenue by Countries
4.3 USA Electric Enclosure Sales and Revenue Analysis (2016-2020)
4.4 Canada Electric Enclosure Sales and Revenue Analysis (2016-2020)
Part 5 Europe Electric Enclosure Segment Analysis by Regions, Type and Application
5.1 Europe Electric Enclosure Sales by Countries
5.2 Europe Electric Enclosure Revenue by Countries
5.3 Germany Electric Enclosure Sales and Revenue Analysis (2016-2020)
5.4 UK Electric Enclosure Sales and Revenue Analysis (2016-2020)
5.5 France Electric Enclosure Sales and Revenue Analysis (2016-2020)
5.6 Russia Electric Enclosure Sales and Revenue Analysis (2016-2020)
5.7 Italy Electric Enclosure Sales and Revenue Analysis (2016-2020)
Part 6 Asia-Pacific Electric Enclosure Segment Analysis by Regions, Type and Application
6.1 Asia-Pacific Electric Enclosure Sales by Countries
6.2 Asia-Pacific Electric Enclosure Revenue by Countries
6.3 Japan Electric Enclosure Sales and Revenue Analysis (2016-2020)
6.4 Korea Electric Enclosure Sales and Revenue Analysis (2016-2020)
6.5 India Electric Enclosure Sales and Revenue Analysis (2016-2020)
6.6 Southeast Asia Electric Enclosure Sales and Revenue Analysis (2016-2020)
6.7 Australia Electric Enclosure Sales and Revenue Analysis (2016-2020)
6.7 Italy Electric Enclosure Sales and Revenue Analysis (2016-2020)
Part 7 Latin America Electric Enclosure Segment Analysis by Regions, Type and Application
7.1 Latin America Electric Enclosure Sales by Countries
7.2 Latin America Electric Enclosure Revenue by Countries
7.3 Mexico Electric Enclosure Sales and Revenue Analysis (2016-2020)
7.4 Brazil Electric Enclosure Sales and Revenue Analysis (2016-2020)
7.5 Colombia Electric Enclosure Sales and Revenue Analysis (2016-2020)
7.6 Argentina Electric Enclosure Sales and Revenue Analysis (2016-2020)
Part 8 Middle East and Africa Electric Enclosure Segment Analysis by Regions, Type and Application
8.1 Middle East and Africa Electric Enclosure Sales by Countries
8.2 Middle East and Africa Electric Enclosure Revenue by Countries
8.3 Saudi Arabia Electric Enclosure Sales and Revenue Analysis (2016-2020)
8.4 U.A.E Electric Enclosure Sales and Revenue Analysis (2016-2020)
8.5 Turkey Electric Enclosure Sales and Revenue Analysis (2016-2020)
Part 9 Global Electric Enclosure Manufacturer Analysis
9.1 Pentair
9.1.1 Company Basic Information, Manufacturing Base, Sales Area and Its Competitors
9.1.2 Electric Enclosure Product Information
9.1.3 Pentair Electric Enclosure Sales, Revenue, Price and Gross Margin (2016-2020)
9.2 ABB
9.2.1 Company Basic Information, Manufacturing Base, Sales Area and Its Competitors
9.2.2 Electric Enclosure Product Information
9.2.3 ABB Electric Enclosure Sales, Revenue, Price and Gross Margin (2016-2020)
9.3 Hubbel
9.3.1 Company Basic Information, Manufacturing Base, Sales Area and Its Competitors
9.3.2 Electric Enclosure Product Information
9.3.3 Hubbel Electric Enclosure Sales, Revenue, Price and Gross Margin (2016-2020)
9.4 Eaton
9.4.1 Company Basic Information, Manufacturing Base, Sales Area and Its Competitors
9.4.2 Electric Enclosure Product Information
9.4.3 Eaton Electric Enclosure Sales, Revenue, Price and Gross Margin (2016-2020)
9.5 Fibox Enclosures
9.5.1 Company Basic Information, Manufacturing Base, Sales Area and Its Competitors
9.5.2 Electric Enclosure Product Information
9.5.3 Fibox Enclosures Electric Enclosure Sales, Revenue, Price and Gross Margin (2016-2020)
9.6 GE
9.6.1 Company Basic Information, Manufacturing Base, Sales Area and Its Competitors
9.6.2 Electric Enclosure Product Information
9.6.3 GE Electric Enclosure Sales, Revenue, Price and Gross Margin (2016-2020)
9.7 Emerson
9.7.1 Company Basic Information, Manufacturing Base, Sales Area and Its Competitors
9.7.2 Electric Enclosure Product Information
9.7.3 Emerson Electric Enclosure Sales, Revenue, Price and Gross Margin (2016-2020)
9.8 Eldon
9.8.1 Company Basic Information, Manufacturing Base, Sales Area and Its Competitors
9.8.2 Electric Enclosure Product Information
9.8.3 Eldon Electric Enclosure Sales, Revenue, Price and Gross Margin (2016-2020)
9.9 Nitto Kogyo
9.9.1 Company Basic Information, Manufacturing Base, Sales Area and Its Competitors
9.9.2 Electric Enclosure Product Information
9.9.3 Nitto Kogyo Electric Enclosure Sales, Revenue, Price and Gross Margin (2016-2020)
9.10 ENSTO
9.10.1 Company Basic Information, Manufacturing Base, Sales Area and Its Competitors
9.10.2 Electric Enclosure Product Information
9.10.3 ENSTO Electric Enclosure Sales, Revenue, Price and Gross Margin (2016-2020)
9.11 Siemens
9.11.1 Company Basic Information, Manufacturing Base, Sales Area and Its Competitors
9.11.2 Electric Enclosure Product Information
9.11.3 Siemens Electric Enclosure Sales, Revenue, Price and Gross Margin (2016-2020)
9.12 Legrand
9.12.1 Company Basic Information, Manufacturing Base, Sales Area and Its Competitors
9.12.2 Electric Enclosure Product Information
9.12.3 Legrand Electric Enclosure Sales, Revenue, Price and Gross Margin (2016-2020)
9.13 Adalet
9.13.1 Company Basic Information, Manufacturing Base, Sales Area and Its Competitors
9.13.2 Electric Enclosure Product Information
9.13.3 Adalet Electric Enclosure Sales, Revenue, Price and Gross Margin (2016-2020)
9.14 Allied Moulded Products
9.14.1 Company Basic Information, Manufacturing Base, Sales Area and Its Competitors
9.14.2 Electric Enclosure Product Information
9.14.3 Allied Moulded Products Electric Enclosure Sales, Revenue, Price and Gross Margin (2016-2020)
9.15 BOXCO
9.15.1 Company Basic Information, Manufacturing Base, Sales Area and Its Competitors
9.15.2 Electric Enclosure Product Information
9.15.3 BOXCO Electric Enclosure Sales, Revenue, Price and Gross Margin (2016-2020)
9.16 Bison ProFab
9.16.1 Company Basic Information, Manufacturing Base, Sales Area and Its Competitors
9.16.2 Electric Enclosure Product Information
9.16.3 Bison ProFab Electric Enclosure Sales, Revenue, Price and Gross Margin (2016-2020)
9.17 SRBox
9.17.1 Company Basic Information, Manufacturing Base, Sales Area and Its Competitors
9.17.2 Electric Enclosure Product Information
9.17.3 SRBox Electric Enclosure Sales, Revenue, Price and Gross Margin (2016-2020)
9.18 ITS Enclosures
9.18.1 Company Basic Information, Manufacturing Base, Sales Area and Its Competitors
9.18.2 Electric Enclosure Product Information
9.18.3 ITS Enclosures Electric Enclosure Sales, Revenue, Price and Gross Margin (2016-2020)
Part 10 Electric Enclosure Manufacturing Cost Analysis
10.1 Industry Chain
10.2 Raw Materials
10.9.1 Price Trend of Key Raw Materials
10.9.2 Key Suppliers of Raw Materials
10.3 Manufacturing Process Analysis of Electric Enclosure
10.4 Proportion of Manufacturing Cost Structure
Part 11 Market Environment Analysis
11.1 SWOT
11.2 Market Channel
11.3 Downstream Buyers
Part 12 Global Electric Enclosure Segment Forecast Analysis by Regions, Type and Application
12.1 Global Electric Enclosure Market Forecast Analysis by Regions
12.1.1 Global Electric Enclosure Sales Forecast Analysis by Regions (2020-2025)
12.2.1 Global Electric Enclosure Revenue Forecast Analysis by Regions (2020-2025)
12.2 Global Electric Enclosure Market Forecast Analysis by Type (2016-2020)
12.2.1 Global Electric Enclosure Sales Forecast Analysis by Type (2020-2025)
12.2.2 Global Electric Enclosure Revenue Forecast Analysis by Type (2016-2020)
12.3 Global Electric Enclosure Market Forecast Analysis by Application (2020-2025)
Part 12 Research Conclusion
</t>
  </si>
  <si>
    <t xml:space="preserve">
Part 1 Industry Overview
1.1 Frozen Soup Industry
1.1.1 Overview
1.2 Frozen Soup Segment by Types
1.2.1 Freezer Bag
1.2.2 Canned
1.2.3 Others
1.3 Global Frozen Soup Segment by Applications
1.3.1 Catering &amp; Industrial
1.3.2 Retail
1.3.3 Others
1.4 Global Frozen Soup Market Size Analysis
1.4.1 Global Frozen Soup Sales and Growth Rate (2016-2025)
1.4.2 Global Frozen Soup Sales and Growth Rate (2016-2025)
Part 2 Global Frozen Soup Segment Analysis by Manufacturer
2.1 Global Frozen Soup Sales Volume and Share by Companies (2016-2020)
2.2 Global Frozen Soup Revenue and Share by Companies (2016-2020)
2.3 Global Frozen Soup Main Manufacturers Basic Information Analysis
2.4 Analysis Impact of Covid-19 on the Production of Frozen Soup
Part 3 Global Frozen Soup Segment Analysis by Regions, Type and Application
3.1 Global Frozen Soup Market Analysis by Regions
3.1.1 Global Frozen Soup Sales Analysis by Regions (2016-2020)
3.1.2 Global Frozen Soup Revenue and Market Share by Regions (2016-2020)
3.2 Global Frozen Soup Market Analysis by Type (2016-2020)
3.2.1 Global Frozen Soup Sales Analysis by Type (2016-2020)
3.2.2 Global Frozen Soup Revenue Analysis by Type (2016-2020)
3.3 Global Frozen Soup Market Analysis by Application (2016-2020)
Part 4 North America Frozen Soup Segment Analysis by Regions, Type and Application
4.1 North America Frozen Soup Sales by Countries
4.2 North America Frozen Soup Revenue by Countries
4.3 USA Frozen Soup Sales and Revenue Analysis (2016-2020)
4.4 Canada Frozen Soup Sales and Revenue Analysis (2016-2020)
Part 5 Europe Frozen Soup Segment Analysis by Regions, Type and Application
5.1 Europe Frozen Soup Sales by Countries
5.2 Europe Frozen Soup Revenue by Countries
5.3 Germany Frozen Soup Sales and Revenue Analysis (2016-2020)
5.4 UK Frozen Soup Sales and Revenue Analysis (2016-2020)
5.5 France Frozen Soup Sales and Revenue Analysis (2016-2020)
5.6 Russia Frozen Soup Sales and Revenue Analysis (2016-2020)
5.7 Italy Frozen Soup Sales and Revenue Analysis (2016-2020)
Part 6 Asia-Pacific Frozen Soup Segment Analysis by Regions, Type and Application
6.1 Asia-Pacific Frozen Soup Sales by Countries
6.2 Asia-Pacific Frozen Soup Revenue by Countries
6.3 Japan Frozen Soup Sales and Revenue Analysis (2016-2020)
6.4 Korea Frozen Soup Sales and Revenue Analysis (2016-2020)
6.5 India Frozen Soup Sales and Revenue Analysis (2016-2020)
6.6 Southeast Asia Frozen Soup Sales and Revenue Analysis (2016-2020)
6.7 Australia Frozen Soup Sales and Revenue Analysis (2016-2020)
6.7 Italy Frozen Soup Sales and Revenue Analysis (2016-2020)
Part 7 Latin America Frozen Soup Segment Analysis by Regions, Type and Application
7.1 Latin America Frozen Soup Sales by Countries
7.2 Latin America Frozen Soup Revenue by Countries
7.3 Mexico Frozen Soup Sales and Revenue Analysis (2016-2020)
7.4 Brazil Frozen Soup Sales and Revenue Analysis (2016-2020)
7.5 Colombia Frozen Soup Sales and Revenue Analysis (2016-2020)
7.6 Argentina Frozen Soup Sales and Revenue Analysis (2016-2020)
Part 8 Middle East and Africa Frozen Soup Segment Analysis by Regions, Type and Application
8.1 Middle East and Africa Frozen Soup Sales by Countries
8.2 Middle East and Africa Frozen Soup Revenue by Countries
8.3 Saudi Arabia Frozen Soup Sales and Revenue Analysis (2016-2020)
8.4 U.A.E Frozen Soup Sales and Revenue Analysis (2016-2020)
8.5 Turkey Frozen Soup Sales and Revenue Analysis (2016-2020)
Part 9 Global Frozen Soup Manufacturer Analysis
9.1 Campbell Soup Company
9.1.1 Company Basic Information, Manufacturing Base, Sales Area and Its Competitors
9.1.2 Frozen Soup Product Information
9.1.3 Campbell Soup Company Frozen Soup Sales, Revenue, Price and Gross Margin (2016-2020)
9.2 Conagra Foods
9.2.1 Company Basic Information, Manufacturing Base, Sales Area and Its Competitors
9.2.2 Frozen Soup Product Information
9.2.3 Conagra Foods Frozen Soup Sales, Revenue, Price and Gross Margin (2016-2020)
9.3 Tabatchnick
9.3.1 Company Basic Information, Manufacturing Base, Sales Area and Its Competitors
9.3.2 Frozen Soup Product Information
9.3.3 Tabatchnick Frozen Soup Sales, Revenue, Price and Gross Margin (2016-2020)
9.4 Kraft Heinz
9.4.1 Company Basic Information, Manufacturing Base, Sales Area and Its Competitors
9.4.2 Frozen Soup Product Information
9.4.3 Kraft Heinz Frozen Soup Sales, Revenue, Price and Gross Margin (2016-2020)
9.5 Amy’s Kitchen
9.5.1 Company Basic Information, Manufacturing Base, Sales Area and Its Competitors
9.5.2 Frozen Soup Product Information
9.5.3 Amy’s Kitchen Frozen Soup Sales, Revenue, Price and Gross Margin (2016-2020)
9.6 Kettlecuisine
9.6.1 Company Basic Information, Manufacturing Base, Sales Area and Its Competitors
9.6.2 Frozen Soup Product Information
9.6.3 Kettlecuisine Frozen Soup Sales, Revenue, Price and Gross Margin (2016-2020)
9.7 Blount Fine Foods
9.7.1 Company Basic Information, Manufacturing Base, Sales Area and Its Competitors
9.7.2 Frozen Soup Product Information
9.7.3 Blount Fine Foods Frozen Soup Sales, Revenue, Price and Gross Margin (2016-2020)
9.8 The Schwan Food Company
9.8.1 Company Basic Information, Manufacturing Base, Sales Area and Its Competitors
9.8.2 Frozen Soup Product Information
9.8.3 The Schwan Food Company Frozen Soup Sales, Revenue, Price and Gross Margin (2016-2020)
9.9 Nestle
9.9.1 Company Basic Information, Manufacturing Base, Sales Area and Its Competitors
9.9.2 Frozen Soup Product Information
9.9.3 Nestle Frozen Soup Sales, Revenue, Price and Gross Margin (2016-2020)
Part 10 Frozen Soup Manufacturing Cost Analysis
10.1 Industry Chain
10.2 Raw Materials
10.9.1 Price Trend of Key Raw Materials
10.9.2 Key Suppliers of Raw Materials
10.3 Manufacturing Process Analysis of Frozen Soup
10.4 Proportion of Manufacturing Cost Structure
Part 11 Market Environment Analysis
11.1 SWOT
11.2 Market Channel
11.3 Downstream Buyers
Part 12 Global Frozen Soup Segment Forecast Analysis by Regions, Type and Application
12.1 Global Frozen Soup Market Forecast Analysis by Regions
12.1.1 Global Frozen Soup Sales Forecast Analysis by Regions (2020-2025)
12.2.1 Global Frozen Soup Revenue Forecast Analysis by Regions (2020-2025)
12.2 Global Frozen Soup Market Forecast Analysis by Type (2016-2020)
12.2.1 Global Frozen Soup Sales Forecast Analysis by Type (2020-2025)
12.2.2 Global Frozen Soup Revenue Forecast Analysis by Type (2016-2020)
12.3 Global Frozen Soup Market Forecast Analysis by Application (2020-2025)
Part 12 Research Conclusion
</t>
  </si>
  <si>
    <t xml:space="preserve">
Part 1 Industry Overview
1.1 Gamma oryzanol Industry
1.1.1 Overview
1.2 Gamma oryzanol Segment by Types
1.2.1 Pharmaceutical Grade
1.2.2 Food Grade
1.2.3 Others
1.3 Global Gamma oryzanol Segment by Applications
1.3.1 Pharmaceuticals
1.3.2 Cosmetics
1.3.3 Food Supplement
1.3.4 Others
1.4 Global Gamma oryzanol Market Size Analysis
1.4.1 Global Gamma oryzanol Sales and Growth Rate (2016-2025)
1.4.2 Global Gamma oryzanol Sales and Growth Rate (2016-2025)
Part 2 Global Gamma oryzanol Segment Analysis by Manufacturer
2.1 Global Gamma oryzanol Sales Volume and Share by Companies (2016-2020)
2.2 Global Gamma oryzanol Revenue and Share by Companies (2016-2020)
2.3 Global Gamma oryzanol Main Manufacturers Basic Information Analysis
2.4 Analysis Impact of Covid-19 on the Production of Gamma oryzanol
Part 3 Global Gamma oryzanol Segment Analysis by Regions, Type and Application
3.1 Global Gamma oryzanol Market Analysis by Regions
3.1.1 Global Gamma oryzanol Sales Analysis by Regions (2016-2020)
3.1.2 Global Gamma oryzanol Revenue and Market Share by Regions (2016-2020)
3.2 Global Gamma oryzanol Market Analysis by Type (2016-2020)
3.2.1 Global Gamma oryzanol Sales Analysis by Type (2016-2020)
3.2.2 Global Gamma oryzanol Revenue Analysis by Type (2016-2020)
3.3 Global Gamma oryzanol Market Analysis by Application (2016-2020)
Part 4 North America Gamma oryzanol Segment Analysis by Regions, Type and Application
4.1 North America Gamma oryzanol Sales by Countries
4.2 North America Gamma oryzanol Revenue by Countries
4.3 USA Gamma oryzanol Sales and Revenue Analysis (2016-2020)
4.4 Canada Gamma oryzanol Sales and Revenue Analysis (2016-2020)
Part 5 Europe Gamma oryzanol Segment Analysis by Regions, Type and Application
5.1 Europe Gamma oryzanol Sales by Countries
5.2 Europe Gamma oryzanol Revenue by Countries
5.3 Germany Gamma oryzanol Sales and Revenue Analysis (2016-2020)
5.4 UK Gamma oryzanol Sales and Revenue Analysis (2016-2020)
5.5 France Gamma oryzanol Sales and Revenue Analysis (2016-2020)
5.6 Russia Gamma oryzanol Sales and Revenue Analysis (2016-2020)
5.7 Italy Gamma oryzanol Sales and Revenue Analysis (2016-2020)
Part 6 Asia-Pacific Gamma oryzanol Segment Analysis by Regions, Type and Application
6.1 Asia-Pacific Gamma oryzanol Sales by Countries
6.2 Asia-Pacific Gamma oryzanol Revenue by Countries
6.3 Japan Gamma oryzanol Sales and Revenue Analysis (2016-2020)
6.4 Korea Gamma oryzanol Sales and Revenue Analysis (2016-2020)
6.5 India Gamma oryzanol Sales and Revenue Analysis (2016-2020)
6.6 Southeast Asia Gamma oryzanol Sales and Revenue Analysis (2016-2020)
6.7 Australia Gamma oryzanol Sales and Revenue Analysis (2016-2020)
6.7 Italy Gamma oryzanol Sales and Revenue Analysis (2016-2020)
Part 7 Latin America Gamma oryzanol Segment Analysis by Regions, Type and Application
7.1 Latin America Gamma oryzanol Sales by Countries
7.2 Latin America Gamma oryzanol Revenue by Countries
7.3 Mexico Gamma oryzanol Sales and Revenue Analysis (2016-2020)
7.4 Brazil Gamma oryzanol Sales and Revenue Analysis (2016-2020)
7.5 Colombia Gamma oryzanol Sales and Revenue Analysis (2016-2020)
7.6 Argentina Gamma oryzanol Sales and Revenue Analysis (2016-2020)
Part 8 Middle East and Africa Gamma oryzanol Segment Analysis by Regions, Type and Application
8.1 Middle East and Africa Gamma oryzanol Sales by Countries
8.2 Middle East and Africa Gamma oryzanol Revenue by Countries
8.3 Saudi Arabia Gamma oryzanol Sales and Revenue Analysis (2016-2020)
8.4 U.A.E Gamma oryzanol Sales and Revenue Analysis (2016-2020)
8.5 Turkey Gamma oryzanol Sales and Revenue Analysis (2016-2020)
Part 9 Global Gamma oryzanol Manufacturer Analysis
9.1 Oryza Oil &amp; Fat Chemical
9.1.1 Company Basic Information, Manufacturing Base, Sales Area and Its Competitors
9.1.2 Gamma oryzanol Product Information
9.1.3 Oryza Oil &amp; Fat Chemical Gamma oryzanol Sales, Revenue, Price and Gross Margin (2016-2020)
9.2 TSUNO
9.2.1 Company Basic Information, Manufacturing Base, Sales Area and Its Competitors
9.2.2 Gamma oryzanol Product Information
9.2.3 TSUNO Gamma oryzanol Sales, Revenue, Price and Gross Margin (2016-2020)
9.3 Henry Lamotte OILS
9.3.1 Company Basic Information, Manufacturing Base, Sales Area and Its Competitors
9.3.2 Gamma oryzanol Product Information
9.3.3 Henry Lamotte OILS Gamma oryzanol Sales, Revenue, Price and Gross Margin (2016-2020)
9.4 Okayasu Shorten
9.4.1 Company Basic Information, Manufacturing Base, Sales Area and Its Competitors
9.4.2 Gamma oryzanol Product Information
9.4.3 Okayasu Shorten Gamma oryzanol Sales, Revenue, Price and Gross Margin (2016-2020)
9.5 Delekang Food
9.5.1 Company Basic Information, Manufacturing Base, Sales Area and Its Competitors
9.5.2 Gamma oryzanol Product Information
9.5.3 Delekang Food Gamma oryzanol Sales, Revenue, Price and Gross Margin (2016-2020)
9.6 Jining Ankang Pharmaceutical
9.6.1 Company Basic Information, Manufacturing Base, Sales Area and Its Competitors
9.6.2 Gamma oryzanol Product Information
9.6.3 Jining Ankang Pharmaceutical Gamma oryzanol Sales, Revenue, Price and Gross Margin (2016-2020)
9.7 Kangcare
9.7.1 Company Basic Information, Manufacturing Base, Sales Area and Its Competitors
9.7.2 Gamma oryzanol Product Information
9.7.3 Kangcare Gamma oryzanol Sales, Revenue, Price and Gross Margin (2016-2020)
9.8 Huadong Medicine Group Wufeng Pharmaceutical
9.8.1 Company Basic Information, Manufacturing Base, Sales Area and Its Competitors
9.8.2 Gamma oryzanol Product Information
9.8.3 Huadong Medicine Group Wufeng Pharmaceutical Gamma oryzanol Sales, Revenue, Price and Gross Margin (2016-2020)
Part 10 Gamma oryzanol Manufacturing Cost Analysis
10.1 Industry Chain
10.2 Raw Materials
10.9.1 Price Trend of Key Raw Materials
10.9.2 Key Suppliers of Raw Materials
10.3 Manufacturing Process Analysis of Gamma oryzanol
10.4 Proportion of Manufacturing Cost Structure
Part 11 Market Environment Analysis
11.1 SWOT
11.2 Market Channel
11.3 Downstream Buyers
Part 12 Global Gamma oryzanol Segment Forecast Analysis by Regions, Type and Application
12.1 Global Gamma oryzanol Market Forecast Analysis by Regions
12.1.1 Global Gamma oryzanol Sales Forecast Analysis by Regions (2020-2025)
12.2.1 Global Gamma oryzanol Revenue Forecast Analysis by Regions (2020-2025)
12.2 Global Gamma oryzanol Market Forecast Analysis by Type (2016-2020)
12.2.1 Global Gamma oryzanol Sales Forecast Analysis by Type (2020-2025)
12.2.2 Global Gamma oryzanol Revenue Forecast Analysis by Type (2016-2020)
12.3 Global Gamma oryzanol Market Forecast Analysis by Application (2020-2025)
Part 12 Research Conclusion</t>
  </si>
  <si>
    <t xml:space="preserve">
Part 1 Industry Overview
1.1 High Barrier Packaging Films Industry
1.1.1 Overview
1.2 High Barrier Packaging Films Segment by Types
1.2.1 PET
1.2.2 CPP
1.2.3 BOPP
1.2.4 PVA
1.2.4 PLA
1.3 Global High Barrier Packaging Films Segment by Applications
1.3.1 Food &amp;Beverage
1.3.2 Pharmaceutical &amp; Medical
1.3.3 Electron
1.3.4 Industry
1.3.5 Others
1.4 Global High Barrier Packaging Films Market Size Analysis
1.4.1 Global High Barrier Packaging Films Sales and Growth Rate (2016-2025)
1.4.2 Global High Barrier Packaging Films Sales and Growth Rate (2016-2025)
Part 2 Global High Barrier Packaging Films Segment Analysis by Manufacturer
2.1 Global High Barrier Packaging Films Sales Volume and Share by Companies (2016-2020)
2.2 Global High Barrier Packaging Films Revenue and Share by Companies (2016-2020)
2.3 Global High Barrier Packaging Films Main Manufacturers Basic Information Analysis
2.4 Analysis Impact of Covid-19 on the Production of High Barrier Packaging Films
Part 3 Global High Barrier Packaging Films Segment Analysis by Regions, Type and Application
3.1 Global High Barrier Packaging Films Market Analysis by Regions
3.1.1 Global High Barrier Packaging Films Sales Analysis by Regions (2016-2020)
3.1.2 Global High Barrier Packaging Films Revenue and Market Share by Regions (2016-2020)
3.2 Global High Barrier Packaging Films Market Analysis by Type (2016-2020)
3.2.1 Global High Barrier Packaging Films Sales Analysis by Type (2016-2020)
3.2.2 Global High Barrier Packaging Films Revenue Analysis by Type (2016-2020)
3.3 Global High Barrier Packaging Films Market Analysis by Application (2016-2020)
Part 4 North America High Barrier Packaging Films Segment Analysis by Regions, Type and Application
4.1 North America High Barrier Packaging Films Sales by Countries
4.2 North America High Barrier Packaging Films Revenue by Countries
4.3 USA High Barrier Packaging Films Sales and Revenue Analysis (2016-2020)
4.4 Canada High Barrier Packaging Films Sales and Revenue Analysis (2016-2020)
Part 5 Europe High Barrier Packaging Films Segment Analysis by Regions, Type and Application
5.1 Europe High Barrier Packaging Films Sales by Countries
5.2 Europe High Barrier Packaging Films Revenue by Countries
5.3 Germany High Barrier Packaging Films Sales and Revenue Analysis (2016-2020)
5.4 UK High Barrier Packaging Films Sales and Revenue Analysis (2016-2020)
5.5 France High Barrier Packaging Films Sales and Revenue Analysis (2016-2020)
5.6 Russia High Barrier Packaging Films Sales and Revenue Analysis (2016-2020)
5.7 Italy High Barrier Packaging Films Sales and Revenue Analysis (2016-2020)
Part 6 Asia-Pacific High Barrier Packaging Films Segment Analysis by Regions, Type and Application
6.1 Asia-Pacific High Barrier Packaging Films Sales by Countries
6.2 Asia-Pacific High Barrier Packaging Films Revenue by Countries
6.3 Japan High Barrier Packaging Films Sales and Revenue Analysis (2016-2020)
6.4 Korea High Barrier Packaging Films Sales and Revenue Analysis (2016-2020)
6.5 India High Barrier Packaging Films Sales and Revenue Analysis (2016-2020)
6.6 Southeast Asia High Barrier Packaging Films Sales and Revenue Analysis (2016-2020)
6.7 Australia High Barrier Packaging Films Sales and Revenue Analysis (2016-2020)
6.7 Italy High Barrier Packaging Films Sales and Revenue Analysis (2016-2020)
Part 7 Latin America High Barrier Packaging Films Segment Analysis by Regions, Type and Application
7.1 Latin America High Barrier Packaging Films Sales by Countries
7.2 Latin America High Barrier Packaging Films Revenue by Countries
7.3 Mexico High Barrier Packaging Films Sales and Revenue Analysis (2016-2020)
7.4 Brazil High Barrier Packaging Films Sales and Revenue Analysis (2016-2020)
7.5 Colombia High Barrier Packaging Films Sales and Revenue Analysis (2016-2020)
7.6 Argentina High Barrier Packaging Films Sales and Revenue Analysis (2016-2020)
Part 8 Middle East and Africa High Barrier Packaging Films Segment Analysis by Regions, Type and Application
8.1 Middle East and Africa High Barrier Packaging Films Sales by Countries
8.2 Middle East and Africa High Barrier Packaging Films Revenue by Countries
8.3 Saudi Arabia High Barrier Packaging Films Sales and Revenue Analysis (2016-2020)
8.4 U.A.E High Barrier Packaging Films Sales and Revenue Analysis (2016-2020)
8.5 Turkey High Barrier Packaging Films Sales and Revenue Analysis (2016-2020)
Part 9 Global High Barrier Packaging Films Manufacturer Analysis
9.1 Amcor
9.1.1 Company Basic Information, Manufacturing Base, Sales Area and Its Competitors
9.1.2 High Barrier Packaging Films Product Information
9.1.3 Amcor High Barrier Packaging Films Sales, Revenue, Price and Gross Margin (2016-2020)
9.2 Ultimet Films Limited
9.2.1 Company Basic Information, Manufacturing Base, Sales Area and Its Competitors
9.2.2 High Barrier Packaging Films Product Information
9.2.3 Ultimet Films Limited High Barrier Packaging Films Sales, Revenue, Price and Gross Margin (2016-2020)
9.3 DuPont Teijin Films
9.3.1 Company Basic Information, Manufacturing Base, Sales Area and Its Competitors
9.3.2 High Barrier Packaging Films Product Information
9.3.3 DuPont Teijin Films High Barrier Packaging Films Sales, Revenue, Price and Gross Margin (2016-2020)
9.4 Toray Advanced Film
9.4.1 Company Basic Information, Manufacturing Base, Sales Area and Its Competitors
9.4.2 High Barrier Packaging Films Product Information
9.4.3 Toray Advanced Film High Barrier Packaging Films Sales, Revenue, Price and Gross Margin (2016-2020)
9.5 Mitsubishi PLASTICS
9.5.1 Company Basic Information, Manufacturing Base, Sales Area and Its Competitors
9.5.2 High Barrier Packaging Films Product Information
9.5.3 Mitsubishi PLASTICS High Barrier Packaging Films Sales, Revenue, Price and Gross Margin (2016-2020)
9.6 Toyobo
9.6.1 Company Basic Information, Manufacturing Base, Sales Area and Its Competitors
9.6.2 High Barrier Packaging Films Product Information
9.6.3 Toyobo High Barrier Packaging Films Sales, Revenue, Price and Gross Margin (2016-2020)
9.7 Schur Flexibles Group
9.7.1 Company Basic Information, Manufacturing Base, Sales Area and Its Competitors
9.7.2 High Barrier Packaging Films Product Information
9.7.3 Schur Flexibles Group High Barrier Packaging Films Sales, Revenue, Price and Gross Margin (2016-2020)
9.8 Sealed Air
9.8.1 Company Basic Information, Manufacturing Base, Sales Area and Its Competitors
9.8.2 High Barrier Packaging Films Product Information
9.8.3 Sealed Air High Barrier Packaging Films Sales, Revenue, Price and Gross Margin (2016-2020)
9.9 Mondi
9.9.1 Company Basic Information, Manufacturing Base, Sales Area and Its Competitors
9.9.2 High Barrier Packaging Films Product Information
9.9.3 Mondi High Barrier Packaging Films Sales, Revenue, Price and Gross Margin (2016-2020)
9.10 Wipak
9.10.1 Company Basic Information, Manufacturing Base, Sales Area and Its Competitors
9.10.2 High Barrier Packaging Films Product Information
9.10.3 Wipak High Barrier Packaging Films Sales, Revenue, Price and Gross Margin (2016-2020)
9.11 3M
9.11.1 Company Basic Information, Manufacturing Base, Sales Area and Its Competitors
9.11.2 High Barrier Packaging Films Product Information
9.11.3 3M High Barrier Packaging Films Sales, Revenue, Price and Gross Margin (2016-2020)
9.12 QIKE
9.12.1 Company Basic Information, Manufacturing Base, Sales Area and Its Competitors
9.12.2 High Barrier Packaging Films Product Information
9.12.3 QIKE High Barrier Packaging Films Sales, Revenue, Price and Gross Margin (2016-2020)
9.13 Berry Plastics
9.13.1 Company Basic Information, Manufacturing Base, Sales Area and Its Competitors
9.13.2 High Barrier Packaging Films Product Information
9.13.3 Berry Plastics High Barrier Packaging Films Sales, Revenue, Price and Gross Margin (2016-2020)
9.14 Taghleef Industries
9.14.1 Company Basic Information, Manufacturing Base, Sales Area and Its Competitors
9.14.2 High Barrier Packaging Films Product Information
9.14.3 Taghleef Industries High Barrier Packaging Films Sales, Revenue, Price and Gross Margin (2016-2020)
9.15 Fraunhofer POLO
9.15.1 Company Basic Information, Manufacturing Base, Sales Area and Its Competitors
9.15.2 High Barrier Packaging Films Product Information
9.15.3 Fraunhofer POLO High Barrier Packaging Films Sales, Revenue, Price and Gross Margin (2016-2020)
9.16 Sunrise
9.16.1 Company Basic Information, Manufacturing Base, Sales Area and Its Competitors
9.16.2 High Barrier Packaging Films Product Information
9.16.3 Sunrise High Barrier Packaging Films Sales, Revenue, Price and Gross Margin (2016-2020)
9.17 JBF RAK
9.17.1 Company Basic Information, Manufacturing Base, Sales Area and Its Competitors
9.17.2 High Barrier Packaging Films Product Information
9.17.3 JBF RAK High Barrier Packaging Films Sales, Revenue, Price and Gross Margin (2016-2020)
9.18 Bemis
9.18.1 Company Basic Information, Manufacturing Base, Sales Area and Its Competitors
9.18.2 High Barrier Packaging Films Product Information
9.18.3 Bemis High Barrier Packaging Films Sales, Revenue, Price and Gross Margin (2016-2020)
9.19 Konica Minolta
9.19.1 Company Basic Information, Manufacturing Base, Sales Area and Its Competitors
9.19.2 High Barrier Packaging Films Product Information
9.19.3 Konica Minolta High Barrier Packaging Films Sales, Revenue, Price and Gross Margin (2016-2020)
9.20 FUJIFILM
9.20.1 Company Basic Information, Manufacturing Base, Sales Area and Its Competitors
9.20.2 High Barrier Packaging Films Product Information
9.20.3 FUJIFILM High Barrier Packaging Films Sales, Revenue, Price and Gross Margin (2016-2020)
9.21 Biofilm
9.21.1 Company Basic Information, Manufacturing Base, Sales Area and Its Competitors
9.21.2 High Barrier Packaging Films Product Information
9.21.3 Biofilm High Barrier Packaging Films Sales, Revenue, Price and Gross Margin (2016-2020)
Part 10 High Barrier Packaging Films Manufacturing Cost Analysis
10.1 Industry Chain
10.2 Raw Materials
10.9.1 Price Trend of Key Raw Materials
10.9.2 Key Suppliers of Raw Materials
10.3 Manufacturing Process Analysis of High Barrier Packaging Films
10.4 Proportion of Manufacturing Cost Structure
Part 11 Market Environment Analysis
11.1 SWOT
11.2 Market Channel
11.3 Downstream Buyers
Part 12 Global High Barrier Packaging Films Segment Forecast Analysis by Regions, Type and Application
12.1 Global High Barrier Packaging Films Market Forecast Analysis by Regions
12.1.1 Global High Barrier Packaging Films Sales Forecast Analysis by Regions (2020-2025)
12.2.1 Global High Barrier Packaging Films Revenue Forecast Analysis by Regions (2020-2025)
12.2 Global High Barrier Packaging Films Market Forecast Analysis by Type (2016-2020)
12.2.1 Global High Barrier Packaging Films Sales Forecast Analysis by Type (2020-2025)
12.2.2 Global High Barrier Packaging Films Revenue Forecast Analysis by Type (2016-2020)
12.3 Global High Barrier Packaging Films Market Forecast Analysis by Application (2020-2025)
Part 12 Research Conclusion
</t>
  </si>
  <si>
    <t xml:space="preserve">
Part 1 Industry Overview
1.1 N95 Protective Masks Industry
1.1.1 Overview
1.2 N95 Protective Masks Segment by Types
1.2.1 Alpha Pro Tech
1.2.2 Mask with Exhalation Valve
1.3 Global N95 Protective Masks Segment by Applications
1.3.1 Mask without Exhalation Valve
1.3.2 Individual
1.3.3 Hospital &amp; Clinic
1.4 Global N95 Protective Masks Market Size Analysis
1.4.1 Global N95 Protective Masks Sales and Growth Rate (2016-2025)
1.4.2 Global N95 Protective Masks Sales and Growth Rate (2016-2025)
Part 2 Global N95 Protective Masks Segment Analysis by Manufacturer
2.1 Global N95 Protective Masks Sales Volume and Share by Companies (2016-2020)
2.2 Global N95 Protective Masks Revenue and Share by Companies (2016-2020)
2.3 Global N95 Protective Masks Main Manufacturers Basic Information Analysis
2.4 Analysis Impact of Covid-19 on the Production of N95 Protective Masks
Part 3 Global N95 Protective Masks Segment Analysis by Regions, Type and Application
3.1 Global N95 Protective Masks Market Analysis by Regions
3.1.1 Global N95 Protective Masks Sales Analysis by Regions (2016-2020)
3.1.2 Global N95 Protective Masks Revenue and Market Share by Regions (2016-2020)
3.2 Global N95 Protective Masks Market Analysis by Type (2016-2020)
3.2.1 Global N95 Protective Masks Sales Analysis by Type (2016-2020)
3.2.2 Global N95 Protective Masks Revenue Analysis by Type (2016-2020)
3.3 Global N95 Protective Masks Market Analysis by Application (2016-2020)
Part 4 North America N95 Protective Masks Segment Analysis by Regions, Type and Application
4.1 North America N95 Protective Masks Sales by Countries
4.2 North America N95 Protective Masks Revenue by Countries
4.3 USA N95 Protective Masks Sales and Revenue Analysis (2016-2020)
4.4 Canada N95 Protective Masks Sales and Revenue Analysis (2016-2020)
Part 5 Europe N95 Protective Masks Segment Analysis by Regions, Type and Application
5.1 Europe N95 Protective Masks Sales by Countries
5.2 Europe N95 Protective Masks Revenue by Countries
5.3 Germany N95 Protective Masks Sales and Revenue Analysis (2016-2020)
5.4 UK N95 Protective Masks Sales and Revenue Analysis (2016-2020)
5.5 France N95 Protective Masks Sales and Revenue Analysis (2016-2020)
5.6 Russia N95 Protective Masks Sales and Revenue Analysis (2016-2020)
5.7 Italy N95 Protective Masks Sales and Revenue Analysis (2016-2020)
Part 6 Asia-Pacific N95 Protective Masks Segment Analysis by Regions, Type and Application
6.1 Asia-Pacific N95 Protective Masks Sales by Countries
6.2 Asia-Pacific N95 Protective Masks Revenue by Countries
6.3 Japan N95 Protective Masks Sales and Revenue Analysis (2016-2020)
6.4 Korea N95 Protective Masks Sales and Revenue Analysis (2016-2020)
6.5 India N95 Protective Masks Sales and Revenue Analysis (2016-2020)
6.6 Southeast Asia N95 Protective Masks Sales and Revenue Analysis (2016-2020)
6.7 Australia N95 Protective Masks Sales and Revenue Analysis (2016-2020)
6.7 Italy N95 Protective Masks Sales and Revenue Analysis (2016-2020)
Part 7 Latin America N95 Protective Masks Segment Analysis by Regions, Type and Application
7.1 Latin America N95 Protective Masks Sales by Countries
7.2 Latin America N95 Protective Masks Revenue by Countries
7.3 Mexico N95 Protective Masks Sales and Revenue Analysis (2016-2020)
7.4 Brazil N95 Protective Masks Sales and Revenue Analysis (2016-2020)
7.5 Colombia N95 Protective Masks Sales and Revenue Analysis (2016-2020)
7.6 Argentina N95 Protective Masks Sales and Revenue Analysis (2016-2020)
Part 8 Middle East and Africa N95 Protective Masks Segment Analysis by Regions, Type and Application
8.1 Middle East and Africa N95 Protective Masks Sales by Countries
8.2 Middle East and Africa N95 Protective Masks Revenue by Countries
8.3 Saudi Arabia N95 Protective Masks Sales and Revenue Analysis (2016-2020)
8.4 U.A.E N95 Protective Masks Sales and Revenue Analysis (2016-2020)
8.5 Turkey N95 Protective Masks Sales and Revenue Analysis (2016-2020)
Part 9 Global N95 Protective Masks Manufacturer Analysis
9.1 Honeywell
9.1.1 Company Basic Information, Manufacturing Base, Sales Area and Its Competitors
9.1.2 N95 Protective Masks Product Information
9.1.3 Honeywell N95 Protective Masks Sales, Revenue, Price and Gross Margin (2016-2020)
9.2 Kimberly-clark
9.2.1 Company Basic Information, Manufacturing Base, Sales Area and Its Competitors
9.2.2 N95 Protective Masks Product Information
9.2.3 Kimberly-clark N95 Protective Masks Sales, Revenue, Price and Gross Margin (2016-2020)
9.3 Makrite
9.3.1 Company Basic Information, Manufacturing Base, Sales Area and Its Competitors
9.3.2 N95 Protective Masks Product Information
9.3.3 Makrite N95 Protective Masks Sales, Revenue, Price and Gross Margin (2016-2020)
9.4 Cardinal Health
9.4.1 Company Basic Information, Manufacturing Base, Sales Area and Its Competitors
9.4.2 N95 Protective Masks Product Information
9.4.3 Cardinal Health N95 Protective Masks Sales, Revenue, Price and Gross Margin (2016-2020)
9.5 DACH
9.5.1 Company Basic Information, Manufacturing Base, Sales Area and Its Competitors
9.5.2 N95 Protective Masks Product Information
9.5.3 DACH N95 Protective Masks Sales, Revenue, Price and Gross Margin (2016-2020)
9.6 KOWA
9.6.1 Company Basic Information, Manufacturing Base, Sales Area and Its Competitors
9.6.2 N95 Protective Masks Product Information
9.6.3 KOWA N95 Protective Masks Sales, Revenue, Price and Gross Margin (2016-2020)
9.7 Ansell
9.7.1 Company Basic Information, Manufacturing Base, Sales Area and Its Competitors
9.7.2 N95 Protective Masks Product Information
9.7.3 Ansell N95 Protective Masks Sales, Revenue, Price and Gross Margin (2016-2020)
9.8 Hakugen
9.8.1 Company Basic Information, Manufacturing Base, Sales Area and Its Competitors
9.8.2 N95 Protective Masks Product Information
9.8.3 Hakugen N95 Protective Masks Sales, Revenue, Price and Gross Margin (2016-2020)
9.9 Te Yin
9.9.1 Company Basic Information, Manufacturing Base, Sales Area and Its Competitors
9.9.2 N95 Protective Masks Product Information
9.9.3 Te Yin N95 Protective Masks Sales, Revenue, Price and Gross Margin (2016-2020)
9.10 Shanghai Dasheng
9.10.1 Company Basic Information, Manufacturing Base, Sales Area and Its Competitors
9.10.2 N95 Protective Masks Product Information
9.10.3 Shanghai Dasheng N95 Protective Masks Sales, Revenue, Price and Gross Margin (2016-2020)
9.11 Uvex
9.11.1 Company Basic Information, Manufacturing Base, Sales Area and Its Competitors
9.11.2 N95 Protective Masks Product Information
9.11.3 Uvex N95 Protective Masks Sales, Revenue, Price and Gross Margin (2016-2020)
9.12 Japan Vilene
9.12.1 Company Basic Information, Manufacturing Base, Sales Area and Its Competitors
9.12.2 N95 Protective Masks Product Information
9.12.3 Japan Vilene N95 Protective Masks Sales, Revenue, Price and Gross Margin (2016-2020)
9.13 CM
9.13.1 Company Basic Information, Manufacturing Base, Sales Area and Its Competitors
9.13.2 N95 Protective Masks Product Information
9.13.3 CM N95 Protective Masks Sales, Revenue, Price and Gross Margin (2016-2020)
9.14 Gerson
9.14.1 Company Basic Information, Manufacturing Base, Sales Area and Its Competitors
9.14.2 N95 Protective Masks Product Information
9.14.3 Gerson N95 Protective Masks Sales, Revenue, Price and Gross Margin (2016-2020)
9.15 Yuanqin
9.15.1 Company Basic Information, Manufacturing Base, Sales Area and Its Competitors
9.15.2 N95 Protective Masks Product Information
9.15.3 Yuanqin N95 Protective Masks Sales, Revenue, Price and Gross Margin (2016-2020)
9.16 Owens &amp; Minor
9.16.1 Company Basic Information, Manufacturing Base, Sales Area and Its Competitors
9.16.2 N95 Protective Masks Product Information
9.16.3 Owens &amp; Minor N95 Protective Masks Sales, Revenue, Price and Gross Margin (2016-2020)
9.17 Moldex-Metric
9.17.1 Company Basic Information, Manufacturing Base, Sales Area and Its Competitors
9.17.2 N95 Protective Masks Product Information
9.17.3 Moldex-Metric N95 Protective Masks Sales, Revenue, Price and Gross Margin (2016-2020)
9.18 Winner
9.18.1 Company Basic Information, Manufacturing Base, Sales Area and Its Competitors
9.18.2 N95 Protective Masks Product Information
9.18.3 Winner N95 Protective Masks Sales, Revenue, Price and Gross Margin (2016-2020)
9.19 Jiangyin Chang-hung
9.19.1 Company Basic Information, Manufacturing Base, Sales Area and Its Competitors
9.19.2 N95 Protective Masks Product Information
9.19.3 Jiangyin Chang-hung N95 Protective Masks Sales, Revenue, Price and Gross Margin (2016-2020)
9.20 Suzhou Sanical
9.20.1 Company Basic Information, Manufacturing Base, Sales Area and Its Competitors
9.20.2 N95 Protective Masks Product Information
9.20.3 Suzhou Sanical N95 Protective Masks Sales, Revenue, Price and Gross Margin (2016-2020)
9.21 McKesson
9.21.1 Company Basic Information, Manufacturing Base, Sales Area and Its Competitors
9.21.2 N95 Protective Masks Product Information
9.21.3 McKesson N95 Protective Masks Sales, Revenue, Price and Gross Margin (2016-2020)
Part 10 N95 Protective Masks Manufacturing Cost Analysis
10.1 Industry Chain
10.2 Raw Materials
10.9.1 Price Trend of Key Raw Materials
10.9.2 Key Suppliers of Raw Materials
10.3 Manufacturing Process Analysis of N95 Protective Masks
10.4 Proportion of Manufacturing Cost Structure
Part 11 Market Environment Analysis
11.1 SWOT
11.2 Market Channel
11.3 Downstream Buyers
Part 12 Global N95 Protective Masks Segment Forecast Analysis by Regions, Type and Application
12.1 Global N95 Protective Masks Market Forecast Analysis by Regions
12.1.1 Global N95 Protective Masks Sales Forecast Analysis by Regions (2020-2025)
12.2.1 Global N95 Protective Masks Revenue Forecast Analysis by Regions (2020-2025)
12.2 Global N95 Protective Masks Market Forecast Analysis by Type (2016-2020)
12.2.1 Global N95 Protective Masks Sales Forecast Analysis by Type (2020-2025)
12.2.2 Global N95 Protective Masks Revenue Forecast Analysis by Type (2016-2020)
12.3 Global N95 Protective Masks Market Forecast Analysis by Application (2020-2025)
Part 12 Research Conclusion
</t>
  </si>
  <si>
    <t xml:space="preserve">
Part 1 Industry Overview
1.1 Airbag Textile Industry
1.1.1 Overview
1.2 Airbag Textile Segment by Types
1.2.1 Flat Airbag Fabric
1.2.2 OPW Airbag Fabric
1.3 Global Airbag Textile Segment by Applications
1.3.1 Front Airbag
1.3.2 Side Airbag
1.3.3 Other
1.4 Global Airbag Textile Market Size Analysis
1.4.1 Global Airbag Textile Sales and Growth Rate (2016-2025)
1.4.2 Global Airbag Textile Sales and Growth Rate (2016-2025)
Part 2 Global Airbag Textile Segment Analysis by Manufacturer
2.1 Global Airbag Textile Sales Volume and Share by Companies (2016-2020)
2.2 Global Airbag Textile Revenue and Share by Companies (2016-2020)
2.3 Global Airbag Textile Main Manufacturers Basic Information Analysis
2.4 Analysis Impact of Covid-19 on the Production of Airbag Textile
Part 3 Global Airbag Textile Segment Analysis by Regions, Type and Application
3.1 Global Airbag Textile Market Analysis by Regions
3.1.1 Global Airbag Textile Sales Analysis by Regions (2016-2020)
3.1.2 Global Airbag Textile Revenue and Market Share by Regions (2016-2020)
3.2 Global Airbag Textile Market Analysis by Type (2016-2020)
3.2.1 Global Airbag Textile Sales Analysis by Type (2016-2020)
3.2.2 Global Airbag Textile Revenue Analysis by Type (2016-2020)
3.3 Global Airbag Textile Market Analysis by Application (2016-2020)
Part 4 North America Airbag Textile Segment Analysis by Regions, Type and Application
4.1 North America Airbag Textile Sales by Countries
4.2 North America Airbag Textile Revenue by Countries
4.3 USA Airbag Textile Sales and Revenue Analysis (2016-2020)
4.4 Canada Airbag Textile Sales and Revenue Analysis (2016-2020)
Part 5 Europe Airbag Textile Segment Analysis by Regions, Type and Application
5.1 Europe Airbag Textile Sales by Countries
5.2 Europe Airbag Textile Revenue by Countries
5.3 Germany Airbag Textile Sales and Revenue Analysis (2016-2020)
5.4 UK Airbag Textile Sales and Revenue Analysis (2016-2020)
5.5 France Airbag Textile Sales and Revenue Analysis (2016-2020)
5.6 Russia Airbag Textile Sales and Revenue Analysis (2016-2020)
5.7 Italy Airbag Textile Sales and Revenue Analysis (2016-2020)
Part 6 Asia-Pacific Airbag Textile Segment Analysis by Regions, Type and Application
6.1 Asia-Pacific Airbag Textile Sales by Countries
6.2 Asia-Pacific Airbag Textile Revenue by Countries
6.3 Japan Airbag Textile Sales and Revenue Analysis (2016-2020)
6.4 Korea Airbag Textile Sales and Revenue Analysis (2016-2020)
6.5 India Airbag Textile Sales and Revenue Analysis (2016-2020)
6.6 Southeast Asia Airbag Textile Sales and Revenue Analysis (2016-2020)
6.7 Australia Airbag Textile Sales and Revenue Analysis (2016-2020)
6.7 Italy Airbag Textile Sales and Revenue Analysis (2016-2020)
Part 7 Latin America Airbag Textile Segment Analysis by Regions, Type and Application
7.1 Latin America Airbag Textile Sales by Countries
7.2 Latin America Airbag Textile Revenue by Countries
7.3 Mexico Airbag Textile Sales and Revenue Analysis (2016-2020)
7.4 Brazil Airbag Textile Sales and Revenue Analysis (2016-2020)
7.5 Colombia Airbag Textile Sales and Revenue Analysis (2016-2020)
7.6 Argentina Airbag Textile Sales and Revenue Analysis (2016-2020)
Part 8 Middle East and Africa Airbag Textile Segment Analysis by Regions, Type and Application
8.1 Middle East and Africa Airbag Textile Sales by Countries
8.2 Middle East and Africa Airbag Textile Revenue by Countries
8.3 Saudi Arabia Airbag Textile Sales and Revenue Analysis (2016-2020)
8.4 U.A.E Airbag Textile Sales and Revenue Analysis (2016-2020)
8.5 Turkey Airbag Textile Sales and Revenue Analysis (2016-2020)
Part 9 Global Airbag Textile Manufacturer Analysis
9.1 Hyosung
9.1.1 Company Basic Information, Manufacturing Base, Sales Area and Its Competitors
9.1.2 Airbag Textile Product Information
9.1.3 Hyosung Airbag Textile Sales, Revenue, Price and Gross Margin (2016-2020)
9.2 Toyobo
9.2.1 Company Basic Information, Manufacturing Base, Sales Area and Its Competitors
9.2.2 Airbag Textile Product Information
9.2.3 Toyobo Airbag Textile Sales, Revenue, Price and Gross Margin (2016-2020)
9.3 Toray
9.3.1 Company Basic Information, Manufacturing Base, Sales Area and Its Competitors
9.3.2 Airbag Textile Product Information
9.3.3 Toray Airbag Textile Sales, Revenue, Price and Gross Margin (2016-2020)
9.4 Kolon
9.4.1 Company Basic Information, Manufacturing Base, Sales Area and Its Competitors
9.4.2 Airbag Textile Product Information
9.4.3 Kolon Airbag Textile Sales, Revenue, Price and Gross Margin (2016-2020)
9.5 HMT
9.5.1 Company Basic Information, Manufacturing Base, Sales Area and Its Competitors
9.5.2 Airbag Textile Product Information
9.5.3 HMT Airbag Textile Sales, Revenue, Price and Gross Margin (2016-2020)
9.6 UTT
9.6.1 Company Basic Information, Manufacturing Base, Sales Area and Its Competitors
9.6.2 Airbag Textile Product Information
9.6.3 UTT Airbag Textile Sales, Revenue, Price and Gross Margin (2016-2020)
9.7 Porcher
9.7.1 Company Basic Information, Manufacturing Base, Sales Area and Its Competitors
9.7.2 Airbag Textile Product Information
9.7.3 Porcher Airbag Textile Sales, Revenue, Price and Gross Margin (2016-2020)
9.8 Milliken
9.8.1 Company Basic Information, Manufacturing Base, Sales Area and Its Competitors
9.8.2 Airbag Textile Product Information
9.8.3 Milliken Airbag Textile Sales, Revenue, Price and Gross Margin (2016-2020)
9.9 Safety Components
9.9.1 Company Basic Information, Manufacturing Base, Sales Area and Its Competitors
9.9.2 Airbag Textile Product Information
9.9.3 Safety Components Airbag Textile Sales, Revenue, Price and Gross Margin (2016-2020)
Part 10 Airbag Textile Manufacturing Cost Analysis
10.1 Industry Chain
10.2 Raw Materials
10.9.1 Price Trend of Key Raw Materials
10.9.2 Key Suppliers of Raw Materials
10.3 Manufacturing Process Analysis of Airbag Textile
10.4 Proportion of Manufacturing Cost Structure
Part 11 Market Environment Analysis
11.1 SWOT
11.2 Market Channel
11.3 Downstream Buyers
Part 12 Global Airbag Textile Segment Forecast Analysis by Regions, Type and Application
12.1 Global Airbag Textile Market Forecast Analysis by Regions
12.1.1 Global Airbag Textile Sales Forecast Analysis by Regions (2020-2025)
12.2.1 Global Airbag Textile Revenue Forecast Analysis by Regions (2020-2025)
12.2 Global Airbag Textile Market Forecast Analysis by Type (2016-2020)
12.2.1 Global Airbag Textile Sales Forecast Analysis by Type (2020-2025)
12.2.2 Global Airbag Textile Revenue Forecast Analysis by Type (2016-2020)
12.3 Global Airbag Textile Market Forecast Analysis by Application (2020-2025)
Part 12 Research Conclusion</t>
  </si>
  <si>
    <t xml:space="preserve">
Part 1 Industry Overview
1.1 Comic Book Industry
1.1.1 Overview
1.2 Comic Book Segment by Types
1.2.1 Physical Comic Book
1.2.2 Digital Comic Book
1.3 Global Comic Book Segment by Applications
1.3.1 Retail Store
1.3.2 Bookstore
1.3.3 Online Sales
1.4 Global Comic Book Market Size Analysis
1.4.1 Global Comic Book Sales and Growth Rate (2016-2025)
1.4.2 Global Comic Book Sales and Growth Rate (2016-2025)
Part 2 Global Comic Book Segment Analysis by Manufacturer
2.1 Global Comic Book Sales Volume and Share by Companies (2016-2020)
2.2 Global Comic Book Revenue and Share by Companies (2016-2020)
2.3 Global Comic Book Main Manufacturers Basic Information Analysis
2.4 Analysis Impact of Covid-19 on the Production of Comic Book
Part 3 Global Comic Book Segment Analysis by Regions, Type and Application
3.1 Global Comic Book Market Analysis by Regions
3.1.1 Global Comic Book Sales Analysis by Regions (2016-2020)
3.1.2 Global Comic Book Revenue and Market Share by Regions (2016-2020)
3.2 Global Comic Book Market Analysis by Type (2016-2020)
3.2.1 Global Comic Book Sales Analysis by Type (2016-2020)
3.2.2 Global Comic Book Revenue Analysis by Type (2016-2020)
3.3 Global Comic Book Market Analysis by Application (2016-2020)
Part 4 North America Comic Book Segment Analysis by Regions, Type and Application
4.1 North America Comic Book Sales by Countries
4.2 North America Comic Book Revenue by Countries
4.3 USA Comic Book Sales and Revenue Analysis (2016-2020)
4.4 Canada Comic Book Sales and Revenue Analysis (2016-2020)
Part 5 Europe Comic Book Segment Analysis by Regions, Type and Application
5.1 Europe Comic Book Sales by Countries
5.2 Europe Comic Book Revenue by Countries
5.3 Germany Comic Book Sales and Revenue Analysis (2016-2020)
5.4 UK Comic Book Sales and Revenue Analysis (2016-2020)
5.5 France Comic Book Sales and Revenue Analysis (2016-2020)
5.6 Russia Comic Book Sales and Revenue Analysis (2016-2020)
5.7 Italy Comic Book Sales and Revenue Analysis (2016-2020)
Part 6 Asia-Pacific Comic Book Segment Analysis by Regions, Type and Application
6.1 Asia-Pacific Comic Book Sales by Countries
6.2 Asia-Pacific Comic Book Revenue by Countries
6.3 Japan Comic Book Sales and Revenue Analysis (2016-2020)
6.4 Korea Comic Book Sales and Revenue Analysis (2016-2020)
6.5 India Comic Book Sales and Revenue Analysis (2016-2020)
6.6 Southeast Asia Comic Book Sales and Revenue Analysis (2016-2020)
6.7 Australia Comic Book Sales and Revenue Analysis (2016-2020)
6.7 Italy Comic Book Sales and Revenue Analysis (2016-2020)
Part 7 Latin America Comic Book Segment Analysis by Regions, Type and Application
7.1 Latin America Comic Book Sales by Countries
7.2 Latin America Comic Book Revenue by Countries
7.3 Mexico Comic Book Sales and Revenue Analysis (2016-2020)
7.4 Brazil Comic Book Sales and Revenue Analysis (2016-2020)
7.5 Colombia Comic Book Sales and Revenue Analysis (2016-2020)
7.6 Argentina Comic Book Sales and Revenue Analysis (2016-2020)
Part 8 Middle East and Africa Comic Book Segment Analysis by Regions, Type and Application
8.1 Middle East and Africa Comic Book Sales by Countries
8.2 Middle East and Africa Comic Book Revenue by Countries
8.3 Saudi Arabia Comic Book Sales and Revenue Analysis (2016-2020)
8.4 U.A.E Comic Book Sales and Revenue Analysis (2016-2020)
8.5 Turkey Comic Book Sales and Revenue Analysis (2016-2020)
Part 9 Global Comic Book Manufacturer Analysis
9.1 The Walt Disney Company
9.1.1 Company Basic Information, Manufacturing Base, Sales Area and Its Competitors
9.1.2 Comic Book Product Information
9.1.3 The Walt Disney Company Comic Book Sales, Revenue, Price and Gross Margin (2016-2020)
9.2 Warner Bros
9.2.1 Company Basic Information, Manufacturing Base, Sales Area and Its Competitors
9.2.2 Comic Book Product Information
9.2.3 Warner Bros Comic Book Sales, Revenue, Price and Gross Margin (2016-2020)
9.3 Image Comics
9.3.1 Company Basic Information, Manufacturing Base, Sales Area and Its Competitors
9.3.2 Comic Book Product Information
9.3.3 Image Comics Comic Book Sales, Revenue, Price and Gross Margin (2016-2020)
9.4 IDW Publishing
9.4.1 Company Basic Information, Manufacturing Base, Sales Area and Its Competitors
9.4.2 Comic Book Product Information
9.4.3 IDW Publishing Comic Book Sales, Revenue, Price and Gross Margin (2016-2020)
9.5 Boom! Studios
9.5.1 Company Basic Information, Manufacturing Base, Sales Area and Its Competitors
9.5.2 Comic Book Product Information
9.5.3 Boom! Studios Comic Book Sales, Revenue, Price and Gross Margin (2016-2020)
9.6 Shueisha
9.6.1 Company Basic Information, Manufacturing Base, Sales Area and Its Competitors
9.6.2 Comic Book Product Information
9.6.3 Shueisha Comic Book Sales, Revenue, Price and Gross Margin (2016-2020)
9.7 Shogakukan
9.7.1 Company Basic Information, Manufacturing Base, Sales Area and Its Competitors
9.7.2 Comic Book Product Information
9.7.3 Shogakukan Comic Book Sales, Revenue, Price and Gross Margin (2016-2020)
9.8 Kodansha
9.8.1 Company Basic Information, Manufacturing Base, Sales Area and Its Competitors
9.8.2 Comic Book Product Information
9.8.3 Kodansha Comic Book Sales, Revenue, Price and Gross Margin (2016-2020)
9.9 Kadokawa Future Publishing
9.9.1 Company Basic Information, Manufacturing Base, Sales Area and Its Competitors
9.9.2 Comic Book Product Information
9.9.3 Kadokawa Future Publishing Comic Book Sales, Revenue, Price and Gross Margin (2016-2020)
9.10 Hakusensha
9.10.1 Company Basic Information, Manufacturing Base, Sales Area and Its Competitors
9.10.2 Comic Book Product Information
9.10.3 Hakusensha Comic Book Sales, Revenue, Price and Gross Margin (2016-2020)
9.11 Akita Shoten
9.11.1 Company Basic Information, Manufacturing Base, Sales Area and Its Competitors
9.11.2 Comic Book Product Information
9.11.3 Akita Shoten Comic Book Sales, Revenue, Price and Gross Margin (2016-2020)
9.12 Futabasha
9.12.1 Company Basic Information, Manufacturing Base, Sales Area and Its Competitors
9.12.2 Comic Book Product Information
9.12.3 Futabasha Comic Book Sales, Revenue, Price and Gross Margin (2016-2020)
9.13 BAMBOO
9.13.1 Company Basic Information, Manufacturing Base, Sales Area and Its Competitors
9.13.2 Comic Book Product Information
9.13.3 BAMBOO Comic Book Sales, Revenue, Price and Gross Margin (2016-2020)
9.14 Casterman
9.14.1 Company Basic Information, Manufacturing Base, Sales Area and Its Competitors
9.14.2 Comic Book Product Information
9.14.3 Casterman Comic Book Sales, Revenue, Price and Gross Margin (2016-2020)
9.15 Cinebook
9.15.1 Company Basic Information, Manufacturing Base, Sales Area and Its Competitors
9.15.2 Comic Book Product Information
9.15.3 Cinebook Comic Book Sales, Revenue, Price and Gross Margin (2016-2020)
Part 10 Comic Book Manufacturing Cost Analysis
10.1 Industry Chain
10.2 Raw Materials
10.9.1 Price Trend of Key Raw Materials
10.9.2 Key Suppliers of Raw Materials
10.3 Manufacturing Process Analysis of Comic Book
10.4 Proportion of Manufacturing Cost Structure
Part 11 Market Environment Analysis
11.1 SWOT
11.2 Market Channel
11.3 Downstream Buyers
Part 12 Global Comic Book Segment Forecast Analysis by Regions, Type and Application
12.1 Global Comic Book Market Forecast Analysis by Regions
12.1.1 Global Comic Book Sales Forecast Analysis by Regions (2020-2025)
12.2.1 Global Comic Book Revenue Forecast Analysis by Regions (2020-2025)
12.2 Global Comic Book Market Forecast Analysis by Type (2016-2020)
12.2.1 Global Comic Book Sales Forecast Analysis by Type (2020-2025)
12.2.2 Global Comic Book Revenue Forecast Analysis by Type (2016-2020)
12.3 Global Comic Book Market Forecast Analysis by Application (2020-2025)
Part 12 Research Conclusion
</t>
  </si>
  <si>
    <t xml:space="preserve">
Part 1 Industry Overview
1.1 Crash Cushions Industry
1.1.1 Overview
1.2 Crash Cushions Segment by Types
1.2.1 Redirective Crash Cushions
1.2.2 Non-redirective Crash Cushions
1.3 Global Crash Cushions Segment by Applications
1.3.1 Urban Road
1.3.2 Highway
1.3.3 Others
1.4 Global Crash Cushions Market Size Analysis
1.4.1 Global Crash Cushions Sales and Growth Rate (2016-2025)
1.4.2 Global Crash Cushions Sales and Growth Rate (2016-2025)
Part 2 Global Crash Cushions Segment Analysis by Manufacturer
2.1 Global Crash Cushions Sales Volume and Share by Companies (2016-2020)
2.2 Global Crash Cushions Revenue and Share by Companies (2016-2020)
2.3 Global Crash Cushions Main Manufacturers Basic Information Analysis
2.4 Analysis Impact of Covid-19 on the Production of Crash Cushions
Part 3 Global Crash Cushions Segment Analysis by Regions, Type and Application
3.1 Global Crash Cushions Market Analysis by Regions
3.1.1 Global Crash Cushions Sales Analysis by Regions (2016-2020)
3.1.2 Global Crash Cushions Revenue and Market Share by Regions (2016-2020)
3.2 Global Crash Cushions Market Analysis by Type (2016-2020)
3.2.1 Global Crash Cushions Sales Analysis by Type (2016-2020)
3.2.2 Global Crash Cushions Revenue Analysis by Type (2016-2020)
3.3 Global Crash Cushions Market Analysis by Application (2016-2020)
Part 4 North America Crash Cushions Segment Analysis by Regions, Type and Application
4.1 North America Crash Cushions Sales by Countries
4.2 North America Crash Cushions Revenue by Countries
4.3 USA Crash Cushions Sales and Revenue Analysis (2016-2020)
4.4 Canada Crash Cushions Sales and Revenue Analysis (2016-2020)
Part 5 Europe Crash Cushions Segment Analysis by Regions, Type and Application
5.1 Europe Crash Cushions Sales by Countries
5.2 Europe Crash Cushions Revenue by Countries
5.3 Germany Crash Cushions Sales and Revenue Analysis (2016-2020)
5.4 UK Crash Cushions Sales and Revenue Analysis (2016-2020)
5.5 France Crash Cushions Sales and Revenue Analysis (2016-2020)
5.6 Russia Crash Cushions Sales and Revenue Analysis (2016-2020)
5.7 Italy Crash Cushions Sales and Revenue Analysis (2016-2020)
Part 6 Asia-Pacific Crash Cushions Segment Analysis by Regions, Type and Application
6.1 Asia-Pacific Crash Cushions Sales by Countries
6.2 Asia-Pacific Crash Cushions Revenue by Countries
6.3 Japan Crash Cushions Sales and Revenue Analysis (2016-2020)
6.4 Korea Crash Cushions Sales and Revenue Analysis (2016-2020)
6.5 India Crash Cushions Sales and Revenue Analysis (2016-2020)
6.6 Southeast Asia Crash Cushions Sales and Revenue Analysis (2016-2020)
6.7 Australia Crash Cushions Sales and Revenue Analysis (2016-2020)
6.7 Italy Crash Cushions Sales and Revenue Analysis (2016-2020)
Part 7 Latin America Crash Cushions Segment Analysis by Regions, Type and Application
7.1 Latin America Crash Cushions Sales by Countries
7.2 Latin America Crash Cushions Revenue by Countries
7.3 Mexico Crash Cushions Sales and Revenue Analysis (2016-2020)
7.4 Brazil Crash Cushions Sales and Revenue Analysis (2016-2020)
7.5 Colombia Crash Cushions Sales and Revenue Analysis (2016-2020)
7.6 Argentina Crash Cushions Sales and Revenue Analysis (2016-2020)
Part 8 Middle East and Africa Crash Cushions Segment Analysis by Regions, Type and Application
8.1 Middle East and Africa Crash Cushions Sales by Countries
8.2 Middle East and Africa Crash Cushions Revenue by Countries
8.3 Saudi Arabia Crash Cushions Sales and Revenue Analysis (2016-2020)
8.4 U.A.E Crash Cushions Sales and Revenue Analysis (2016-2020)
8.5 Turkey Crash Cushions Sales and Revenue Analysis (2016-2020)
Part 9 Global Crash Cushions Manufacturer Analysis
9.1 Verdegro
9.1.1 Company Basic Information, Manufacturing Base, Sales Area and Its Competitors
9.1.2 Crash Cushions Product Information
9.1.3 Verdegro Crash Cushions Sales, Revenue, Price and Gross Margin (2016-2020)
9.2 Stuer-Egghe
9.2.1 Company Basic Information, Manufacturing Base, Sales Area and Its Competitors
9.2.2 Crash Cushions Product Information
9.2.3 Stuer-Egghe Crash Cushions Sales, Revenue, Price and Gross Margin (2016-2020)
9.3 TrafFix Devices
9.3.1 Company Basic Information, Manufacturing Base, Sales Area and Its Competitors
9.3.2 Crash Cushions Product Information
9.3.3 TrafFix Devices Crash Cushions Sales, Revenue, Price and Gross Margin (2016-2020)
9.4 Lindsay Corporation
9.4.1 Company Basic Information, Manufacturing Base, Sales Area and Its Competitors
9.4.2 Crash Cushions Product Information
9.4.3 Lindsay Corporation Crash Cushions Sales, Revenue, Price and Gross Margin (2016-2020)
9.5 Trinity Industries
9.5.1 Company Basic Information, Manufacturing Base, Sales Area and Its Competitors
9.5.2 Crash Cushions Product Information
9.5.3 Trinity Industries Crash Cushions Sales, Revenue, Price and Gross Margin (2016-2020)
9.6 Valmont Industries
9.6.1 Company Basic Information, Manufacturing Base, Sales Area and Its Competitors
9.6.2 Crash Cushions Product Information
9.6.3 Valmont Industries Crash Cushions Sales, Revenue, Price and Gross Margin (2016-2020)
9.7 OBO Bettermann Group
9.7.1 Company Basic Information, Manufacturing Base, Sales Area and Its Competitors
9.7.2 Crash Cushions Product Information
9.7.3 OBO Bettermann Group Crash Cushions Sales, Revenue, Price and Gross Margin (2016-2020)
9.8 Shindo Industry
9.8.1 Company Basic Information, Manufacturing Base, Sales Area and Its Competitors
9.8.2 Crash Cushions Product Information
9.8.3 Shindo Industry Crash Cushions Sales, Revenue, Price and Gross Margin (2016-2020)
9.9 SMA Road Safety (Industry A.M.S.)
9.9.1 Company Basic Information, Manufacturing Base, Sales Area and Its Competitors
9.9.2 Crash Cushions Product Information
9.9.3 SMA Road Safety (Industry A.M.S.) Crash Cushions Sales, Revenue, Price and Gross Margin (2016-2020)
9.10 Gregory Industries
9.10.1 Company Basic Information, Manufacturing Base, Sales Area and Its Competitors
9.10.2 Crash Cushions Product Information
9.10.3 Gregory Industries Crash Cushions Sales, Revenue, Price and Gross Margin (2016-2020)
9.11 Hill &amp; Smith
9.11.1 Company Basic Information, Manufacturing Base, Sales Area and Its Competitors
9.11.2 Crash Cushions Product Information
9.11.3 Hill &amp; Smith Crash Cushions Sales, Revenue, Price and Gross Margin (2016-2020)
9.12 Smart Air Chamber(SAC)
9.12.1 Company Basic Information, Manufacturing Base, Sales Area and Its Competitors
9.12.2 Crash Cushions Product Information
9.12.3 Smart Air Chamber(SAC) Crash Cushions Sales, Revenue, Price and Gross Margin (2016-2020)
Part 10 Crash Cushions Manufacturing Cost Analysis
10.1 Industry Chain
10.2 Raw Materials
10.9.1 Price Trend of Key Raw Materials
10.9.2 Key Suppliers of Raw Materials
10.3 Manufacturing Process Analysis of Crash Cushions
10.4 Proportion of Manufacturing Cost Structure
Part 11 Market Environment Analysis
11.1 SWOT
11.2 Market Channel
11.3 Downstream Buyers
Part 12 Global Crash Cushions Segment Forecast Analysis by Regions, Type and Application
12.1 Global Crash Cushions Market Forecast Analysis by Regions
12.1.1 Global Crash Cushions Sales Forecast Analysis by Regions (2020-2025)
12.2.1 Global Crash Cushions Revenue Forecast Analysis by Regions (2020-2025)
12.2 Global Crash Cushions Market Forecast Analysis by Type (2016-2020)
12.2.1 Global Crash Cushions Sales Forecast Analysis by Type (2020-2025)
12.2.2 Global Crash Cushions Revenue Forecast Analysis by Type (2016-2020)
12.3 Global Crash Cushions Market Forecast Analysis by Application (2020-2025)
Part 12 Research Conclusion
</t>
  </si>
  <si>
    <t xml:space="preserve">
Part 1 Industry Overview
1.1 Electric Toothbrush Industry
1.1.1 Overview
1.2 Electric Toothbrush Segment by Types
1.2.1 Rechargeable Toothbrushes
1.2.2 Battery Powered Toothbrushes
1.3 Global Electric Toothbrush Segment by Applications
1.3.1 Adults
1.3.2 Children
1.4 Global Electric Toothbrush Market Size Analysis
1.4.1 Global Electric Toothbrush Sales and Growth Rate (2016-2025)
1.4.2 Global Electric Toothbrush Sales and Growth Rate (2016-2025)
Part 2 Global Electric Toothbrush Segment Analysis by Manufacturer
2.1 Global Electric Toothbrush Sales Volume and Share by Companies (2016-2020)
2.2 Global Electric Toothbrush Revenue and Share by Companies (2016-2020)
2.3 Global Electric Toothbrush Main Manufacturers Basic Information Analysis
2.4 Analysis Impact of Covid-19 on the Production of Electric Toothbrush
Part 3 Global Electric Toothbrush Segment Analysis by Regions, Type and Application
3.1 Global Electric Toothbrush Market Analysis by Regions
3.1.1 Global Electric Toothbrush Sales Analysis by Regions (2016-2020)
3.1.2 Global Electric Toothbrush Revenue and Market Share by Regions (2016-2020)
3.2 Global Electric Toothbrush Market Analysis by Type (2016-2020)
3.2.1 Global Electric Toothbrush Sales Analysis by Type (2016-2020)
3.2.2 Global Electric Toothbrush Revenue Analysis by Type (2016-2020)
3.3 Global Electric Toothbrush Market Analysis by Application (2016-2020)
Part 4 North America Electric Toothbrush Segment Analysis by Regions, Type and Application
4.1 North America Electric Toothbrush Sales by Countries
4.2 North America Electric Toothbrush Revenue by Countries
4.3 USA Electric Toothbrush Sales and Revenue Analysis (2016-2020)
4.4 Canada Electric Toothbrush Sales and Revenue Analysis (2016-2020)
Part 5 Europe Electric Toothbrush Segment Analysis by Regions, Type and Application
5.1 Europe Electric Toothbrush Sales by Countries
5.2 Europe Electric Toothbrush Revenue by Countries
5.3 Germany Electric Toothbrush Sales and Revenue Analysis (2016-2020)
5.4 UK Electric Toothbrush Sales and Revenue Analysis (2016-2020)
5.5 France Electric Toothbrush Sales and Revenue Analysis (2016-2020)
5.6 Russia Electric Toothbrush Sales and Revenue Analysis (2016-2020)
5.7 Italy Electric Toothbrush Sales and Revenue Analysis (2016-2020)
Part 6 Asia-Pacific Electric Toothbrush Segment Analysis by Regions, Type and Application
6.1 Asia-Pacific Electric Toothbrush Sales by Countries
6.2 Asia-Pacific Electric Toothbrush Revenue by Countries
6.3 Japan Electric Toothbrush Sales and Revenue Analysis (2016-2020)
6.4 Korea Electric Toothbrush Sales and Revenue Analysis (2016-2020)
6.5 India Electric Toothbrush Sales and Revenue Analysis (2016-2020)
6.6 Southeast Asia Electric Toothbrush Sales and Revenue Analysis (2016-2020)
6.7 Australia Electric Toothbrush Sales and Revenue Analysis (2016-2020)
6.7 Italy Electric Toothbrush Sales and Revenue Analysis (2016-2020)
Part 7 Latin America Electric Toothbrush Segment Analysis by Regions, Type and Application
7.1 Latin America Electric Toothbrush Sales by Countries
7.2 Latin America Electric Toothbrush Revenue by Countries
7.3 Mexico Electric Toothbrush Sales and Revenue Analysis (2016-2020)
7.4 Brazil Electric Toothbrush Sales and Revenue Analysis (2016-2020)
7.5 Colombia Electric Toothbrush Sales and Revenue Analysis (2016-2020)
7.6 Argentina Electric Toothbrush Sales and Revenue Analysis (2016-2020)
Part 8 Middle East and Africa Electric Toothbrush Segment Analysis by Regions, Type and Application
8.1 Middle East and Africa Electric Toothbrush Sales by Countries
8.2 Middle East and Africa Electric Toothbrush Revenue by Countries
8.3 Saudi Arabia Electric Toothbrush Sales and Revenue Analysis (2016-2020)
8.4 U.A.E Electric Toothbrush Sales and Revenue Analysis (2016-2020)
8.5 Turkey Electric Toothbrush Sales and Revenue Analysis (2016-2020)
Part 9 Global Electric Toothbrush Manufacturer Analysis
9.1 Philips Sonicare
9.1.1 Company Basic Information, Manufacturing Base, Sales Area and Its Competitors
9.1.2 Electric Toothbrush Product Information
9.1.3 Philips Sonicare Electric Toothbrush Sales, Revenue, Price and Gross Margin (2016-2020)
9.2 P&amp;G (Oral-B and Crest)
9.2.1 Company Basic Information, Manufacturing Base, Sales Area and Its Competitors
9.2.2 Electric Toothbrush Product Information
9.2.3 P&amp;G (Oral-B and Crest) Electric Toothbrush Sales, Revenue, Price and Gross Margin (2016-2020)
9.3 Panasonic
9.3.1 Company Basic Information, Manufacturing Base, Sales Area and Its Competitors
9.3.2 Electric Toothbrush Product Information
9.3.3 Panasonic Electric Toothbrush Sales, Revenue, Price and Gross Margin (2016-2020)
9.4 Colgate
9.4.1 Company Basic Information, Manufacturing Base, Sales Area and Its Competitors
9.4.2 Electric Toothbrush Product Information
9.4.3 Colgate Electric Toothbrush Sales, Revenue, Price and Gross Margin (2016-2020)
9.5 Wellness Oral Care
9.5.1 Company Basic Information, Manufacturing Base, Sales Area and Its Competitors
9.5.2 Electric Toothbrush Product Information
9.5.3 Wellness Oral Care Electric Toothbrush Sales, Revenue, Price and Gross Margin (2016-2020)
9.6 Interplak(Conair)
9.6.1 Company Basic Information, Manufacturing Base, Sales Area and Its Competitors
9.6.2 Electric Toothbrush Product Information
9.6.3 Interplak(Conair) Electric Toothbrush Sales, Revenue, Price and Gross Margin (2016-2020)
9.7 Church &amp; Dwight (Arm &amp; Hammer, Waterpik, Spinbrush)
9.7.1 Company Basic Information, Manufacturing Base, Sales Area and Its Competitors
9.7.2 Electric Toothbrush Product Information
9.7.3 Church &amp; Dwight (Arm &amp; Hammer, Waterpik, Spinbrush) Electric Toothbrush Sales, Revenue, Price and Gross Margin (2016-2020)
9.8 Lion
9.8.1 Company Basic Information, Manufacturing Base, Sales Area and Its Competitors
9.8.2 Electric Toothbrush Product Information
9.8.3 Lion Electric Toothbrush Sales, Revenue, Price and Gross Margin (2016-2020)
9.9 Lebond
9.9.1 Company Basic Information, Manufacturing Base, Sales Area and Its Competitors
9.9.2 Electric Toothbrush Product Information
9.9.3 Lebond Electric Toothbrush Sales, Revenue, Price and Gross Margin (2016-2020)
9.10 Ningbo Seago Electric
9.10.1 Company Basic Information, Manufacturing Base, Sales Area and Its Competitors
9.10.2 Electric Toothbrush Product Information
9.10.3 Ningbo Seago Electric Electric Toothbrush Sales, Revenue, Price and Gross Margin (2016-2020)
9.11 Risun Technology
9.11.1 Company Basic Information, Manufacturing Base, Sales Area and Its Competitors
9.11.2 Electric Toothbrush Product Information
9.11.3 Risun Technology Electric Toothbrush Sales, Revenue, Price and Gross Margin (2016-2020)
9.12 SEASTAR Corporation
9.12.1 Company Basic Information, Manufacturing Base, Sales Area and Its Competitors
9.12.2 Electric Toothbrush Product Information
9.12.3 SEASTAR Corporation Electric Toothbrush Sales, Revenue, Price and Gross Margin (2016-2020)
9.13 Minimum
9.13.1 Company Basic Information, Manufacturing Base, Sales Area and Its Competitors
9.13.2 Electric Toothbrush Product Information
9.13.3 Minimum Electric Toothbrush Sales, Revenue, Price and Gross Margin (2016-2020)
9.14 Dretec
9.14.1 Company Basic Information, Manufacturing Base, Sales Area and Its Competitors
9.14.2 Electric Toothbrush Product Information
9.14.3 Dretec Electric Toothbrush Sales, Revenue, Price and Gross Margin (2016-2020)
9.15 JSB Healthcare
9.15.1 Company Basic Information, Manufacturing Base, Sales Area and Its Competitors
9.15.2 Electric Toothbrush Product Information
9.15.3 JSB Healthcare Electric Toothbrush Sales, Revenue, Price and Gross Margin (2016-2020)
9.16 Brush Buddies (Soniclean)
9.16.1 Company Basic Information, Manufacturing Base, Sales Area and Its Competitors
9.16.2 Electric Toothbrush Product Information
9.16.3 Brush Buddies (Soniclean) Electric Toothbrush Sales, Revenue, Price and Gross Margin (2016-2020)
9.17 SONIC Chic
9.17.1 Company Basic Information, Manufacturing Base, Sales Area and Its Competitors
9.17.2 Electric Toothbrush Product Information
9.17.3 SONIC Chic Electric Toothbrush Sales, Revenue, Price and Gross Margin (2016-2020)
9.18 Brio Product
9.18.1 Company Basic Information, Manufacturing Base, Sales Area and Its Competitors
9.18.2 Electric Toothbrush Product Information
9.18.3 Brio Product Electric Toothbrush Sales, Revenue, Price and Gross Margin (2016-2020)
9.19 Usmile
9.19.1 Company Basic Information, Manufacturing Base, Sales Area and Its Competitors
9.19.2 Electric Toothbrush Product Information
9.19.3 Usmile Electric Toothbrush Sales, Revenue, Price and Gross Margin (2016-2020)
9.20 Saky
9.20.1 Company Basic Information, Manufacturing Base, Sales Area and Its Competitors
9.20.2 Electric Toothbrush Product Information
9.20.3 Saky Electric Toothbrush Sales, Revenue, Price and Gross Margin (2016-2020)
9.21 Xiaomi
9.21.1 Company Basic Information, Manufacturing Base, Sales Area and Its Competitors
9.21.2 Electric Toothbrush Product Information
9.21.3 Xiaomi Electric Toothbrush Sales, Revenue, Price and Gross Margin (2016-2020)
Part 10 Electric Toothbrush Manufacturing Cost Analysis
10.1 Industry Chain
10.2 Raw Materials
10.9.1 Price Trend of Key Raw Materials
10.9.2 Key Suppliers of Raw Materials
10.3 Manufacturing Process Analysis of Electric Toothbrush
10.4 Proportion of Manufacturing Cost Structure
Part 11 Market Environment Analysis
11.1 SWOT
11.2 Market Channel
11.3 Downstream Buyers
Part 12 Global Electric Toothbrush Segment Forecast Analysis by Regions, Type and Application
12.1 Global Electric Toothbrush Market Forecast Analysis by Regions
12.1.1 Global Electric Toothbrush Sales Forecast Analysis by Regions (2020-2025)
12.2.1 Global Electric Toothbrush Revenue Forecast Analysis by Regions (2020-2025)
12.2 Global Electric Toothbrush Market Forecast Analysis by Type (2016-2020)
12.2.1 Global Electric Toothbrush Sales Forecast Analysis by Type (2020-2025)
12.2.2 Global Electric Toothbrush Revenue Forecast Analysis by Type (2016-2020)
12.3 Global Electric Toothbrush Market Forecast Analysis by Application (2020-2025)
Part 12 Research Conclusion
</t>
  </si>
  <si>
    <t xml:space="preserve">
Part 1 Industry Overview
1.1 FDY Yarns Industry
1.1.1 Overview
1.2 FDY Yarns Segment by Types
1.2.1 Polyester FDY Yarns
1.2.2 Nylon FDY Yarns
1.2.3 Others
1.3 Global FDY Yarns Segment by Applications
1.3.1 Home Textiles
1.3.2 Apparel
1.3.3 Automotive Fabrics
1.3.4 Others
1.4 Global FDY Yarns Market Size Analysis
1.4.1 Global FDY Yarns Sales and Growth Rate (2016-2025)
1.4.2 Global FDY Yarns Sales and Growth Rate (2016-2025)
Part 2 Global FDY Yarns Segment Analysis by Manufacturer
2.1 Global FDY Yarns Sales Volume and Share by Companies (2016-2020)
2.2 Global FDY Yarns Revenue and Share by Companies (2016-2020)
2.3 Global FDY Yarns Main Manufacturers Basic Information Analysis
2.4 Analysis Impact of Covid-19 on the Production of FDY Yarns
Part 3 Global FDY Yarns Segment Analysis by Regions, Type and Application
3.1 Global FDY Yarns Market Analysis by Regions
3.1.1 Global FDY Yarns Sales Analysis by Regions (2016-2020)
3.1.2 Global FDY Yarns Revenue and Market Share by Regions (2016-2020)
3.2 Global FDY Yarns Market Analysis by Type (2016-2020)
3.2.1 Global FDY Yarns Sales Analysis by Type (2016-2020)
3.2.2 Global FDY Yarns Revenue Analysis by Type (2016-2020)
3.3 Global FDY Yarns Market Analysis by Application (2016-2020)
Part 4 North America FDY Yarns Segment Analysis by Regions, Type and Application
4.1 North America FDY Yarns Sales by Countries
4.2 North America FDY Yarns Revenue by Countries
4.3 USA FDY Yarns Sales and Revenue Analysis (2016-2020)
4.4 Canada FDY Yarns Sales and Revenue Analysis (2016-2020)
Part 5 Europe FDY Yarns Segment Analysis by Regions, Type and Application
5.1 Europe FDY Yarns Sales by Countries
5.2 Europe FDY Yarns Revenue by Countries
5.3 Germany FDY Yarns Sales and Revenue Analysis (2016-2020)
5.4 UK FDY Yarns Sales and Revenue Analysis (2016-2020)
5.5 France FDY Yarns Sales and Revenue Analysis (2016-2020)
5.6 Russia FDY Yarns Sales and Revenue Analysis (2016-2020)
5.7 Italy FDY Yarns Sales and Revenue Analysis (2016-2020)
Part 6 Asia-Pacific FDY Yarns Segment Analysis by Regions, Type and Application
6.1 Asia-Pacific FDY Yarns Sales by Countries
6.2 Asia-Pacific FDY Yarns Revenue by Countries
6.3 Japan FDY Yarns Sales and Revenue Analysis (2016-2020)
6.4 Korea FDY Yarns Sales and Revenue Analysis (2016-2020)
6.5 India FDY Yarns Sales and Revenue Analysis (2016-2020)
6.6 Southeast Asia FDY Yarns Sales and Revenue Analysis (2016-2020)
6.7 Australia FDY Yarns Sales and Revenue Analysis (2016-2020)
6.7 Italy FDY Yarns Sales and Revenue Analysis (2016-2020)
Part 7 Latin America FDY Yarns Segment Analysis by Regions, Type and Application
7.1 Latin America FDY Yarns Sales by Countries
7.2 Latin America FDY Yarns Revenue by Countries
7.3 Mexico FDY Yarns Sales and Revenue Analysis (2016-2020)
7.4 Brazil FDY Yarns Sales and Revenue Analysis (2016-2020)
7.5 Colombia FDY Yarns Sales and Revenue Analysis (2016-2020)
7.6 Argentina FDY Yarns Sales and Revenue Analysis (2016-2020)
Part 8 Middle East and Africa FDY Yarns Segment Analysis by Regions, Type and Application
8.1 Middle East and Africa FDY Yarns Sales by Countries
8.2 Middle East and Africa FDY Yarns Revenue by Countries
8.3 Saudi Arabia FDY Yarns Sales and Revenue Analysis (2016-2020)
8.4 U.A.E FDY Yarns Sales and Revenue Analysis (2016-2020)
8.5 Turkey FDY Yarns Sales and Revenue Analysis (2016-2020)
Part 9 Global FDY Yarns Manufacturer Analysis
9.1 Recron Polyester(Reliance)
9.1.1 Company Basic Information, Manufacturing Base, Sales Area and Its Competitors
9.1.2 FDY Yarns Product Information
9.1.3 Recron Polyester(Reliance) FDY Yarns Sales, Revenue, Price and Gross Margin (2016-2020)
9.2 Filatex India
9.2.1 Company Basic Information, Manufacturing Base, Sales Area and Its Competitors
9.2.2 FDY Yarns Product Information
9.2.3 Filatex India FDY Yarns Sales, Revenue, Price and Gross Margin (2016-2020)
9.3 IndoRama
9.3.1 Company Basic Information, Manufacturing Base, Sales Area and Its Competitors
9.3.2 FDY Yarns Product Information
9.3.3 IndoRama FDY Yarns Sales, Revenue, Price and Gross Margin (2016-2020)
9.4 Tongkun Group
9.4.1 Company Basic Information, Manufacturing Base, Sales Area and Its Competitors
9.4.2 FDY Yarns Product Information
9.4.3 Tongkun Group FDY Yarns Sales, Revenue, Price and Gross Margin (2016-2020)
9.5 Xin Feng Ming Group
9.5.1 Company Basic Information, Manufacturing Base, Sales Area and Its Competitors
9.5.2 FDY Yarns Product Information
9.5.3 Xin Feng Ming Group FDY Yarns Sales, Revenue, Price and Gross Margin (2016-2020)
9.6 Zhejiang Hengyi Group
9.6.1 Company Basic Information, Manufacturing Base, Sales Area and Its Competitors
9.6.2 FDY Yarns Product Information
9.6.3 Zhejiang Hengyi Group FDY Yarns Sales, Revenue, Price and Gross Margin (2016-2020)
9.7 Shenghong Corp
9.7.1 Company Basic Information, Manufacturing Base, Sales Area and Its Competitors
9.7.2 FDY Yarns Product Information
9.7.3 Shenghong Corp FDY Yarns Sales, Revenue, Price and Gross Margin (2016-2020)
9.8 Hengli Group
9.8.1 Company Basic Information, Manufacturing Base, Sales Area and Its Competitors
9.8.2 FDY Yarns Product Information
9.8.3 Hengli Group FDY Yarns Sales, Revenue, Price and Gross Margin (2016-2020)
9.9 Billion Industrial
9.9.1 Company Basic Information, Manufacturing Base, Sales Area and Its Competitors
9.9.2 FDY Yarns Product Information
9.9.3 Billion Industrial FDY Yarns Sales, Revenue, Price and Gross Margin (2016-2020)
9.10 Rongsheng PetroChemical
9.10.1 Company Basic Information, Manufacturing Base, Sales Area and Its Competitors
9.10.2 FDY Yarns Product Information
9.10.3 Rongsheng PetroChemical FDY Yarns Sales, Revenue, Price and Gross Margin (2016-2020)
9.11 Nanya
9.11.1 Company Basic Information, Manufacturing Base, Sales Area and Its Competitors
9.11.2 FDY Yarns Product Information
9.11.3 Nanya FDY Yarns Sales, Revenue, Price and Gross Margin (2016-2020)
9.12 Toray
9.12.1 Company Basic Information, Manufacturing Base, Sales Area and Its Competitors
9.12.2 FDY Yarns Product Information
9.12.3 Toray FDY Yarns Sales, Revenue, Price and Gross Margin (2016-2020)
9.13 Lealea Group
9.13.1 Company Basic Information, Manufacturing Base, Sales Area and Its Competitors
9.13.2 FDY Yarns Product Information
9.13.3 Lealea Group FDY Yarns Sales, Revenue, Price and Gross Margin (2016-2020)
9.14 Akra
9.14.1 Company Basic Information, Manufacturing Base, Sales Area and Its Competitors
9.14.2 FDY Yarns Product Information
9.14.3 Akra FDY Yarns Sales, Revenue, Price and Gross Margin (2016-2020)
9.15 Suzhou Longjie Special Fiber
9.15.1 Company Basic Information, Manufacturing Base, Sales Area and Its Competitors
9.15.2 FDY Yarns Product Information
9.15.3 Suzhou Longjie Special Fiber FDY Yarns Sales, Revenue, Price and Gross Margin (2016-2020)
9.16 Dodhia Group
9.16.1 Company Basic Information, Manufacturing Base, Sales Area and Its Competitors
9.16.2 FDY Yarns Product Information
9.16.3 Dodhia Group FDY Yarns Sales, Revenue, Price and Gross Margin (2016-2020)
Part 10 FDY Yarns Manufacturing Cost Analysis
10.1 Industry Chain
10.2 Raw Materials
10.9.1 Price Trend of Key Raw Materials
10.9.2 Key Suppliers of Raw Materials
10.3 Manufacturing Process Analysis of FDY Yarns
10.4 Proportion of Manufacturing Cost Structure
Part 11 Market Environment Analysis
11.1 SWOT
11.2 Market Channel
11.3 Downstream Buyers
Part 12 Global FDY Yarns Segment Forecast Analysis by Regions, Type and Application
12.1 Global FDY Yarns Market Forecast Analysis by Regions
12.1.1 Global FDY Yarns Sales Forecast Analysis by Regions (2020-2025)
12.2.1 Global FDY Yarns Revenue Forecast Analysis by Regions (2020-2025)
12.2 Global FDY Yarns Market Forecast Analysis by Type (2016-2020)
12.2.1 Global FDY Yarns Sales Forecast Analysis by Type (2020-2025)
12.2.2 Global FDY Yarns Revenue Forecast Analysis by Type (2016-2020)
12.3 Global FDY Yarns Market Forecast Analysis by Application (2020-2025)
Part 12 Research Conclusion
</t>
  </si>
  <si>
    <t xml:space="preserve">
Part 1 Industry Overview
1.1 Hardcoated Polyester Film Industry
1.1.1 Overview
1.2 Hardcoated Polyester Film Segment by Types
1.2.1 Hard
1.2.2 Soft
1.3 Global Hardcoated Polyester Film Segment by Applications
1.3.1 Membrane Switches
1.3.2 Display
1.3.3 Touch Screen
1.3.4 Other
1.4 Global Hardcoated Polyester Film Market Size Analysis
1.4.1 Global Hardcoated Polyester Film Sales and Growth Rate (2016-2025)
1.4.2 Global Hardcoated Polyester Film Sales and Growth Rate (2016-2025)
Part 2 Global Hardcoated Polyester Film Segment Analysis by Manufacturer
2.1 Global Hardcoated Polyester Film Sales Volume and Share by Companies (2016-2020)
2.2 Global Hardcoated Polyester Film Revenue and Share by Companies (2016-2020)
2.3 Global Hardcoated Polyester Film Main Manufacturers Basic Information Analysis
2.4 Analysis Impact of Covid-19 on the Production of Hardcoated Polyester Film
Part 3 Global Hardcoated Polyester Film Segment Analysis by Regions, Type and Application
3.1 Global Hardcoated Polyester Film Market Analysis by Regions
3.1.1 Global Hardcoated Polyester Film Sales Analysis by Regions (2016-2020)
3.1.2 Global Hardcoated Polyester Film Revenue and Market Share by Regions (2016-2020)
3.2 Global Hardcoated Polyester Film Market Analysis by Type (2016-2020)
3.2.1 Global Hardcoated Polyester Film Sales Analysis by Type (2016-2020)
3.2.2 Global Hardcoated Polyester Film Revenue Analysis by Type (2016-2020)
3.3 Global Hardcoated Polyester Film Market Analysis by Application (2016-2020)
Part 4 North America Hardcoated Polyester Film Segment Analysis by Regions, Type and Application
4.1 North America Hardcoated Polyester Film Sales by Countries
4.2 North America Hardcoated Polyester Film Revenue by Countries
4.3 USA Hardcoated Polyester Film Sales and Revenue Analysis (2016-2020)
4.4 Canada Hardcoated Polyester Film Sales and Revenue Analysis (2016-2020)
Part 5 Europe Hardcoated Polyester Film Segment Analysis by Regions, Type and Application
5.1 Europe Hardcoated Polyester Film Sales by Countries
5.2 Europe Hardcoated Polyester Film Revenue by Countries
5.3 Germany Hardcoated Polyester Film Sales and Revenue Analysis (2016-2020)
5.4 UK Hardcoated Polyester Film Sales and Revenue Analysis (2016-2020)
5.5 France Hardcoated Polyester Film Sales and Revenue Analysis (2016-2020)
5.6 Russia Hardcoated Polyester Film Sales and Revenue Analysis (2016-2020)
5.7 Italy Hardcoated Polyester Film Sales and Revenue Analysis (2016-2020)
Part 6 Asia-Pacific Hardcoated Polyester Film Segment Analysis by Regions, Type and Application
6.1 Asia-Pacific Hardcoated Polyester Film Sales by Countries
6.2 Asia-Pacific Hardcoated Polyester Film Revenue by Countries
6.3 Japan Hardcoated Polyester Film Sales and Revenue Analysis (2016-2020)
6.4 Korea Hardcoated Polyester Film Sales and Revenue Analysis (2016-2020)
6.5 India Hardcoated Polyester Film Sales and Revenue Analysis (2016-2020)
6.6 Southeast Asia Hardcoated Polyester Film Sales and Revenue Analysis (2016-2020)
6.7 Australia Hardcoated Polyester Film Sales and Revenue Analysis (2016-2020)
6.7 Italy Hardcoated Polyester Film Sales and Revenue Analysis (2016-2020)
Part 7 Latin America Hardcoated Polyester Film Segment Analysis by Regions, Type and Application
7.1 Latin America Hardcoated Polyester Film Sales by Countries
7.2 Latin America Hardcoated Polyester Film Revenue by Countries
7.3 Mexico Hardcoated Polyester Film Sales and Revenue Analysis (2016-2020)
7.4 Brazil Hardcoated Polyester Film Sales and Revenue Analysis (2016-2020)
7.5 Colombia Hardcoated Polyester Film Sales and Revenue Analysis (2016-2020)
7.6 Argentina Hardcoated Polyester Film Sales and Revenue Analysis (2016-2020)
Part 8 Middle East and Africa Hardcoated Polyester Film Segment Analysis by Regions, Type and Application
8.1 Middle East and Africa Hardcoated Polyester Film Sales by Countries
8.2 Middle East and Africa Hardcoated Polyester Film Revenue by Countries
8.3 Saudi Arabia Hardcoated Polyester Film Sales and Revenue Analysis (2016-2020)
8.4 U.A.E Hardcoated Polyester Film Sales and Revenue Analysis (2016-2020)
8.5 Turkey Hardcoated Polyester Film Sales and Revenue Analysis (2016-2020)
Part 9 Global Hardcoated Polyester Film Manufacturer Analysis
9.1 Tekra
9.1.1 Company Basic Information, Manufacturing Base, Sales Area and Its Competitors
9.1.2 Hardcoated Polyester Film Product Information
9.1.3 Tekra Hardcoated Polyester Film Sales, Revenue, Price and Gross Margin (2016-2020)
9.2 Toray
9.2.1 Company Basic Information, Manufacturing Base, Sales Area and Its Competitors
9.2.2 Hardcoated Polyester Film Product Information
9.2.3 Toray Hardcoated Polyester Film Sales, Revenue, Price and Gross Margin (2016-2020)
9.3 Kimoto Ltd.
9.3.1 Company Basic Information, Manufacturing Base, Sales Area and Its Competitors
9.3.2 Hardcoated Polyester Film Product Information
9.3.3 Kimoto Ltd. Hardcoated Polyester Film Sales, Revenue, Price and Gross Margin (2016-2020)
9.4 HYNT
9.4.1 Company Basic Information, Manufacturing Base, Sales Area and Its Competitors
9.4.2 Hardcoated Polyester Film Product Information
9.4.3 HYNT Hardcoated Polyester Film Sales, Revenue, Price and Gross Margin (2016-2020)
9.5 Gunze Ltd.
9.5.1 Company Basic Information, Manufacturing Base, Sales Area and Its Competitors
9.5.2 Hardcoated Polyester Film Product Information
9.5.3 Gunze Ltd. Hardcoated Polyester Film Sales, Revenue, Price and Gross Margin (2016-2020)
9.6 KOLON Industries
9.6.1 Company Basic Information, Manufacturing Base, Sales Area and Its Competitors
9.6.2 Hardcoated Polyester Film Product Information
9.6.3 KOLON Industries Hardcoated Polyester Film Sales, Revenue, Price and Gross Margin (2016-2020)
9.7 SKC Films
9.7.1 Company Basic Information, Manufacturing Base, Sales Area and Its Competitors
9.7.2 Hardcoated Polyester Film Product Information
9.7.3 SKC Films Hardcoated Polyester Film Sales, Revenue, Price and Gross Margin (2016-2020)
9.8 Vampire Coating
9.8.1 Company Basic Information, Manufacturing Base, Sales Area and Its Competitors
9.8.2 Hardcoated Polyester Film Product Information
9.8.3 Vampire Coating Hardcoated Polyester Film Sales, Revenue, Price and Gross Margin (2016-2020)
9.9 Arisawa Mfg
9.9.1 Company Basic Information, Manufacturing Base, Sales Area and Its Competitors
9.9.2 Hardcoated Polyester Film Product Information
9.9.3 Arisawa Mfg Hardcoated Polyester Film Sales, Revenue, Price and Gross Margin (2016-2020)
9.10 Lintec Corporation
9.10.1 Company Basic Information, Manufacturing Base, Sales Area and Its Competitors
9.10.2 Hardcoated Polyester Film Product Information
9.10.3 Lintec Corporation Hardcoated Polyester Film Sales, Revenue, Price and Gross Margin (2016-2020)
9.11 MSK
9.11.1 Company Basic Information, Manufacturing Base, Sales Area and Its Competitors
9.11.2 Hardcoated Polyester Film Product Information
9.11.3 MSK Hardcoated Polyester Film Sales, Revenue, Price and Gross Margin (2016-2020)
9.12 Chiefway Technology
9.12.1 Company Basic Information, Manufacturing Base, Sales Area and Its Competitors
9.12.2 Hardcoated Polyester Film Product Information
9.12.3 Chiefway Technology Hardcoated Polyester Film Sales, Revenue, Price and Gross Margin (2016-2020)
Part 10 Hardcoated Polyester Film Manufacturing Cost Analysis
10.1 Industry Chain
10.2 Raw Materials
10.9.1 Price Trend of Key Raw Materials
10.9.2 Key Suppliers of Raw Materials
10.3 Manufacturing Process Analysis of Hardcoated Polyester Film
10.4 Proportion of Manufacturing Cost Structure
Part 11 Market Environment Analysis
11.1 SWOT
11.2 Market Channel
11.3 Downstream Buyers
Part 12 Global Hardcoated Polyester Film Segment Forecast Analysis by Regions, Type and Application
12.1 Global Hardcoated Polyester Film Market Forecast Analysis by Regions
12.1.1 Global Hardcoated Polyester Film Sales Forecast Analysis by Regions (2020-2025)
12.2.1 Global Hardcoated Polyester Film Revenue Forecast Analysis by Regions (2020-2025)
12.2 Global Hardcoated Polyester Film Market Forecast Analysis by Type (2016-2020)
12.2.1 Global Hardcoated Polyester Film Sales Forecast Analysis by Type (2020-2025)
12.2.2 Global Hardcoated Polyester Film Revenue Forecast Analysis by Type (2016-2020)
12.3 Global Hardcoated Polyester Film Market Forecast Analysis by Application (2020-2025)
Part 12 Research Conclusion
</t>
  </si>
  <si>
    <t xml:space="preserve">
Part 1 Industry Overview
1.1 LED Produts Sapphire Substrate Industry
1.1.1 Overview
1.2 LED Produts Sapphire Substrate Segment by Types
1.2.1 2 Inches
1.2.2 4 Inches
1.2.3 6 Inches
1.2.4 Others
1.3 Global LED Produts Sapphire Substrate Segment by Applications
1.3.1 Lighting
1.3.2 Consumer Electronics
1.3.3 Equipment
1.4 Global LED Produts Sapphire Substrate Market Size Analysis
1.4.1 Global LED Produts Sapphire Substrate Sales and Growth Rate (2016-2025)
1.4.2 Global LED Produts Sapphire Substrate Sales and Growth Rate (2016-2025)
Part 2 Global LED Produts Sapphire Substrate Segment Analysis by Manufacturer
2.1 Global LED Produts Sapphire Substrate Sales Volume and Share by Companies (2016-2020)
2.2 Global LED Produts Sapphire Substrate Revenue and Share by Companies (2016-2020)
2.3 Global LED Produts Sapphire Substrate Main Manufacturers Basic Information Analysis
2.4 Analysis Impact of Covid-19 on the Production of LED Produts Sapphire Substrate
Part 3 Global LED Produts Sapphire Substrate Segment Analysis by Regions, Type and Application
3.1 Global LED Produts Sapphire Substrate Market Analysis by Regions
3.1.1 Global LED Produts Sapphire Substrate Sales Analysis by Regions (2016-2020)
3.1.2 Global LED Produts Sapphire Substrate Revenue and Market Share by Regions (2016-2020)
3.2 Global LED Produts Sapphire Substrate Market Analysis by Type (2016-2020)
3.2.1 Global LED Produts Sapphire Substrate Sales Analysis by Type (2016-2020)
3.2.2 Global LED Produts Sapphire Substrate Revenue Analysis by Type (2016-2020)
3.3 Global LED Produts Sapphire Substrate Market Analysis by Application (2016-2020)
Part 4 North America LED Produts Sapphire Substrate Segment Analysis by Regions, Type and Application
4.1 North America LED Produts Sapphire Substrate Sales by Countries
4.2 North America LED Produts Sapphire Substrate Revenue by Countries
4.3 USA LED Produts Sapphire Substrate Sales and Revenue Analysis (2016-2020)
4.4 Canada LED Produts Sapphire Substrate Sales and Revenue Analysis (2016-2020)
Part 5 Europe LED Produts Sapphire Substrate Segment Analysis by Regions, Type and Application
5.1 Europe LED Produts Sapphire Substrate Sales by Countries
5.2 Europe LED Produts Sapphire Substrate Revenue by Countries
5.3 Germany LED Produts Sapphire Substrate Sales and Revenue Analysis (2016-2020)
5.4 UK LED Produts Sapphire Substrate Sales and Revenue Analysis (2016-2020)
5.5 France LED Produts Sapphire Substrate Sales and Revenue Analysis (2016-2020)
5.6 Russia LED Produts Sapphire Substrate Sales and Revenue Analysis (2016-2020)
5.7 Italy LED Produts Sapphire Substrate Sales and Revenue Analysis (2016-2020)
Part 6 Asia-Pacific LED Produts Sapphire Substrate Segment Analysis by Regions, Type and Application
6.1 Asia-Pacific LED Produts Sapphire Substrate Sales by Countries
6.2 Asia-Pacific LED Produts Sapphire Substrate Revenue by Countries
6.3 Japan LED Produts Sapphire Substrate Sales and Revenue Analysis (2016-2020)
6.4 Korea LED Produts Sapphire Substrate Sales and Revenue Analysis (2016-2020)
6.5 India LED Produts Sapphire Substrate Sales and Revenue Analysis (2016-2020)
6.6 Southeast Asia LED Produts Sapphire Substrate Sales and Revenue Analysis (2016-2020)
6.7 Australia LED Produts Sapphire Substrate Sales and Revenue Analysis (2016-2020)
6.7 Italy LED Produts Sapphire Substrate Sales and Revenue Analysis (2016-2020)
Part 7 Latin America LED Produts Sapphire Substrate Segment Analysis by Regions, Type and Application
7.1 Latin America LED Produts Sapphire Substrate Sales by Countries
7.2 Latin America LED Produts Sapphire Substrate Revenue by Countries
7.3 Mexico LED Produts Sapphire Substrate Sales and Revenue Analysis (2016-2020)
7.4 Brazil LED Produts Sapphire Substrate Sales and Revenue Analysis (2016-2020)
7.5 Colombia LED Produts Sapphire Substrate Sales and Revenue Analysis (2016-2020)
7.6 Argentina LED Produts Sapphire Substrate Sales and Revenue Analysis (2016-2020)
Part 8 Middle East and Africa LED Produts Sapphire Substrate Segment Analysis by Regions, Type and Application
8.1 Middle East and Africa LED Produts Sapphire Substrate Sales by Countries
8.2 Middle East and Africa LED Produts Sapphire Substrate Revenue by Countries
8.3 Saudi Arabia LED Produts Sapphire Substrate Sales and Revenue Analysis (2016-2020)
8.4 U.A.E LED Produts Sapphire Substrate Sales and Revenue Analysis (2016-2020)
8.5 Turkey LED Produts Sapphire Substrate Sales and Revenue Analysis (2016-2020)
Part 9 Global LED Produts Sapphire Substrate Manufacturer Analysis
9.1 Huacan Optoelectronics
9.1.1 Company Basic Information, Manufacturing Base, Sales Area and Its Competitors
9.1.2 LED Produts Sapphire Substrate Product Information
9.1.3 Huacan Optoelectronics LED Produts Sapphire Substrate Sales, Revenue, Price and Gross Margin (2016-2020)
9.2 Jingjing Optoelectronic Technology
9.2.1 Company Basic Information, Manufacturing Base, Sales Area and Its Competitors
9.2.2 LED Produts Sapphire Substrate Product Information
9.2.3 Jingjing Optoelectronic Technology LED Produts Sapphire Substrate Sales, Revenue, Price and Gross Margin (2016-2020)
9.3 San’an Optoelectronics
9.3.1 Company Basic Information, Manufacturing Base, Sales Area and Its Competitors
9.3.2 LED Produts Sapphire Substrate Product Information
9.3.3 San’an Optoelectronics LED Produts Sapphire Substrate Sales, Revenue, Price and Gross Margin (2016-2020)
9.4 Crystalwise Technology
9.4.1 Company Basic Information, Manufacturing Base, Sales Area and Its Competitors
9.4.2 LED Produts Sapphire Substrate Product Information
9.4.3 Crystalwise Technology LED Produts Sapphire Substrate Sales, Revenue, Price and Gross Margin (2016-2020)
9.5 Hansol Technics Co.
9.5.1 Company Basic Information, Manufacturing Base, Sales Area and Its Competitors
9.5.2 LED Produts Sapphire Substrate Product Information
9.5.3 Hansol Technics Co. LED Produts Sapphire Substrate Sales, Revenue, Price and Gross Margin (2016-2020)
9.6 TDG Holding Co.
9.6.1 Company Basic Information, Manufacturing Base, Sales Area and Its Competitors
9.6.2 LED Produts Sapphire Substrate Product Information
9.6.3 TDG Holding Co. LED Produts Sapphire Substrate Sales, Revenue, Price and Gross Margin (2016-2020)
9.7 Zhejiang Crystal-Optech
9.7.1 Company Basic Information, Manufacturing Base, Sales Area and Its Competitors
9.7.2 LED Produts Sapphire Substrate Product Information
9.7.3 Zhejiang Crystal-Optech LED Produts Sapphire Substrate Sales, Revenue, Price and Gross Margin (2016-2020)
9.8 Kyocera
9.8.1 Company Basic Information, Manufacturing Base, Sales Area and Its Competitors
9.8.2 LED Produts Sapphire Substrate Product Information
9.8.3 Kyocera LED Produts Sapphire Substrate Sales, Revenue, Price and Gross Margin (2016-2020)
9.9 Power Technology
9.9.1 Company Basic Information, Manufacturing Base, Sales Area and Its Competitors
9.9.2 LED Produts Sapphire Substrate Product Information
9.9.3 Power Technology LED Produts Sapphire Substrate Sales, Revenue, Price and Gross Margin (2016-2020)
9.10 SINOPATT
9.10.1 Company Basic Information, Manufacturing Base, Sales Area and Its Competitors
9.10.2 LED Produts Sapphire Substrate Product Information
9.10.3 SINOPATT LED Produts Sapphire Substrate Sales, Revenue, Price and Gross Margin (2016-2020)
9.11 Procrystal Technology
9.11.1 Company Basic Information, Manufacturing Base, Sales Area and Its Competitors
9.11.2 LED Produts Sapphire Substrate Product Information
9.11.3 Procrystal Technology LED Produts Sapphire Substrate Sales, Revenue, Price and Gross Margin (2016-2020)
9.12 Xuzhou GAPSS OE Technology
9.12.1 Company Basic Information, Manufacturing Base, Sales Area and Its Competitors
9.12.2 LED Produts Sapphire Substrate Product Information
9.12.3 Xuzhou GAPSS OE Technology LED Produts Sapphire Substrate Sales, Revenue, Price and Gross Margin (2016-2020)
9.13 Monocrystal
9.13.1 Company Basic Information, Manufacturing Base, Sales Area and Its Competitors
9.13.2 LED Produts Sapphire Substrate Product Information
9.13.3 Monocrystal LED Produts Sapphire Substrate Sales, Revenue, Price and Gross Margin (2016-2020)
9.14 Jiangsu Eurasian Sapphire Optoelectronic Technology
9.14.1 Company Basic Information, Manufacturing Base, Sales Area and Its Competitors
9.14.2 LED Produts Sapphire Substrate Product Information
9.14.3 Jiangsu Eurasian Sapphire Optoelectronic Technology LED Produts Sapphire Substrate Sales, Revenue, Price and Gross Margin (2016-2020)
9.15 Aurora Optoelectronics
9.15.1 Company Basic Information, Manufacturing Base, Sales Area and Its Competitors
9.15.2 LED Produts Sapphire Substrate Product Information
9.15.3 Aurora Optoelectronics LED Produts Sapphire Substrate Sales, Revenue, Price and Gross Margin (2016-2020)
9.16 Rubicon Technology
9.16.1 Company Basic Information, Manufacturing Base, Sales Area and Its Competitors
9.16.2 LED Produts Sapphire Substrate Product Information
9.16.3 Rubicon Technology LED Produts Sapphire Substrate Sales, Revenue, Price and Gross Margin (2016-2020)
Part 10 LED Produts Sapphire Substrate Manufacturing Cost Analysis
10.1 Industry Chain
10.2 Raw Materials
10.9.1 Price Trend of Key Raw Materials
10.9.2 Key Suppliers of Raw Materials
10.3 Manufacturing Process Analysis of LED Produts Sapphire Substrate
10.4 Proportion of Manufacturing Cost Structure
Part 11 Market Environment Analysis
11.1 SWOT
11.2 Market Channel
11.3 Downstream Buyers
Part 12 Global LED Produts Sapphire Substrate Segment Forecast Analysis by Regions, Type and Application
12.1 Global LED Produts Sapphire Substrate Market Forecast Analysis by Regions
12.1.1 Global LED Produts Sapphire Substrate Sales Forecast Analysis by Regions (2020-2025)
12.2.1 Global LED Produts Sapphire Substrate Revenue Forecast Analysis by Regions (2020-2025)
12.2 Global LED Produts Sapphire Substrate Market Forecast Analysis by Type (2016-2020)
12.2.1 Global LED Produts Sapphire Substrate Sales Forecast Analysis by Type (2020-2025)
12.2.2 Global LED Produts Sapphire Substrate Revenue Forecast Analysis by Type (2016-2020)
12.3 Global LED Produts Sapphire Substrate Market Forecast Analysis by Application (2020-2025)
Part 12 Research Conclusion
</t>
  </si>
  <si>
    <t xml:space="preserve">
Part 1 Industry Overview
1.1 Polyglycerol (CAS 25618-55-7) Industry
1.1.1 Overview
1.2 Polyglycerol (CAS 25618-55-7) Segment by Types
1.2.1 PG2
1.2.2 PG3
1.2.3 PG4
1.2.4 PG6
1.2.4 PG10
1.3 Global Polyglycerol (CAS 25618-55-7) Segment by Applications
1.3.1 Food
1.3.2 Cosmetics and Personal Care
1.3.3 Others
1.4 Global Polyglycerol (CAS 25618-55-7) Market Size Analysis
1.4.1 Global Polyglycerol (CAS 25618-55-7) Sales and Growth Rate (2016-2025)
1.4.2 Global Polyglycerol (CAS 25618-55-7) Sales and Growth Rate (2016-2025)
Part 2 Global Polyglycerol (CAS 25618-55-7) Segment Analysis by Manufacturer
2.1 Global Polyglycerol (CAS 25618-55-7) Sales Volume and Share by Companies (2016-2020)
2.2 Global Polyglycerol (CAS 25618-55-7) Revenue and Share by Companies (2016-2020)
2.3 Global Polyglycerol (CAS 25618-55-7) Main Manufacturers Basic Information Analysis
2.4 Analysis Impact of Covid-19 on the Production of Polyglycerol (CAS 25618-55-7)
Part 3 Global Polyglycerol (CAS 25618-55-7) Segment Analysis by Regions, Type and Application
3.1 Global Polyglycerol (CAS 25618-55-7) Market Analysis by Regions
3.1.1 Global Polyglycerol (CAS 25618-55-7) Sales Analysis by Regions (2016-2020)
3.1.2 Global Polyglycerol (CAS 25618-55-7) Revenue and Market Share by Regions (2016-2020)
3.2 Global Polyglycerol (CAS 25618-55-7) Market Analysis by Type (2016-2020)
3.2.1 Global Polyglycerol (CAS 25618-55-7) Sales Analysis by Type (2016-2020)
3.2.2 Global Polyglycerol (CAS 25618-55-7) Revenue Analysis by Type (2016-2020)
3.3 Global Polyglycerol (CAS 25618-55-7) Market Analysis by Application (2016-2020)
Part 4 North America Polyglycerol (CAS 25618-55-7) Segment Analysis by Regions, Type and Application
4.1 North America Polyglycerol (CAS 25618-55-7) Sales by Countries
4.2 North America Polyglycerol (CAS 25618-55-7) Revenue by Countries
4.3 USA Polyglycerol (CAS 25618-55-7) Sales and Revenue Analysis (2016-2020)
4.4 Canada Polyglycerol (CAS 25618-55-7) Sales and Revenue Analysis (2016-2020)
Part 5 Europe Polyglycerol (CAS 25618-55-7) Segment Analysis by Regions, Type and Application
5.1 Europe Polyglycerol (CAS 25618-55-7) Sales by Countries
5.2 Europe Polyglycerol (CAS 25618-55-7) Revenue by Countries
5.3 Germany Polyglycerol (CAS 25618-55-7) Sales and Revenue Analysis (2016-2020)
5.4 UK Polyglycerol (CAS 25618-55-7) Sales and Revenue Analysis (2016-2020)
5.5 France Polyglycerol (CAS 25618-55-7) Sales and Revenue Analysis (2016-2020)
5.6 Russia Polyglycerol (CAS 25618-55-7) Sales and Revenue Analysis (2016-2020)
5.7 Italy Polyglycerol (CAS 25618-55-7) Sales and Revenue Analysis (2016-2020)
Part 6 Asia-Pacific Polyglycerol (CAS 25618-55-7) Segment Analysis by Regions, Type and Application
6.1 Asia-Pacific Polyglycerol (CAS 25618-55-7) Sales by Countries
6.2 Asia-Pacific Polyglycerol (CAS 25618-55-7) Revenue by Countries
6.3 Japan Polyglycerol (CAS 25618-55-7) Sales and Revenue Analysis (2016-2020)
6.4 Korea Polyglycerol (CAS 25618-55-7) Sales and Revenue Analysis (2016-2020)
6.5 India Polyglycerol (CAS 25618-55-7) Sales and Revenue Analysis (2016-2020)
6.6 Southeast Asia Polyglycerol (CAS 25618-55-7) Sales and Revenue Analysis (2016-2020)
6.7 Australia Polyglycerol (CAS 25618-55-7) Sales and Revenue Analysis (2016-2020)
6.7 Italy Polyglycerol (CAS 25618-55-7) Sales and Revenue Analysis (2016-2020)
Part 7 Latin America Polyglycerol (CAS 25618-55-7) Segment Analysis by Regions, Type and Application
7.1 Latin America Polyglycerol (CAS 25618-55-7) Sales by Countries
7.2 Latin America Polyglycerol (CAS 25618-55-7) Revenue by Countries
7.3 Mexico Polyglycerol (CAS 25618-55-7) Sales and Revenue Analysis (2016-2020)
7.4 Brazil Polyglycerol (CAS 25618-55-7) Sales and Revenue Analysis (2016-2020)
7.5 Colombia Polyglycerol (CAS 25618-55-7) Sales and Revenue Analysis (2016-2020)
7.6 Argentina Polyglycerol (CAS 25618-55-7) Sales and Revenue Analysis (2016-2020)
Part 8 Middle East and Africa Polyglycerol (CAS 25618-55-7) Segment Analysis by Regions, Type and Application
8.1 Middle East and Africa Polyglycerol (CAS 25618-55-7) Sales by Countries
8.2 Middle East and Africa Polyglycerol (CAS 25618-55-7) Revenue by Countries
8.3 Saudi Arabia Polyglycerol (CAS 25618-55-7) Sales and Revenue Analysis (2016-2020)
8.4 U.A.E Polyglycerol (CAS 25618-55-7) Sales and Revenue Analysis (2016-2020)
8.5 Turkey Polyglycerol (CAS 25618-55-7) Sales and Revenue Analysis (2016-2020)
Part 9 Global Polyglycerol (CAS 25618-55-7) Manufacturer Analysis
9.1 Spiga Nord S.p.A.
9.1.1 Company Basic Information, Manufacturing Base, Sales Area and Its Competitors
9.1.2 Polyglycerol (CAS 25618-55-7) Product Information
9.1.3 Spiga Nord S.p.A. Polyglycerol (CAS 25618-55-7) Sales, Revenue, Price and Gross Margin (2016-2020)
9.2 Lonza Group
9.2.1 Company Basic Information, Manufacturing Base, Sales Area and Its Competitors
9.2.2 Polyglycerol (CAS 25618-55-7) Product Information
9.2.3 Lonza Group Polyglycerol (CAS 25618-55-7) Sales, Revenue, Price and Gross Margin (2016-2020)
9.3 INOVYN
9.3.1 Company Basic Information, Manufacturing Base, Sales Area and Its Competitors
9.3.2 Polyglycerol (CAS 25618-55-7) Product Information
9.3.3 INOVYN Polyglycerol (CAS 25618-55-7) Sales, Revenue, Price and Gross Margin (2016-2020)
9.4 Cargill
9.4.1 Company Basic Information, Manufacturing Base, Sales Area and Its Competitors
9.4.2 Polyglycerol (CAS 25618-55-7) Product Information
9.4.3 Cargill Polyglycerol (CAS 25618-55-7) Sales, Revenue, Price and Gross Margin (2016-2020)
9.5 Sakamoto Yakuhin Kogyo Co., Ltd.
9.5.1 Company Basic Information, Manufacturing Base, Sales Area and Its Competitors
9.5.2 Polyglycerol (CAS 25618-55-7) Product Information
9.5.3 Sakamoto Yakuhin Kogyo Co., Ltd. Polyglycerol (CAS 25618-55-7) Sales, Revenue, Price and Gross Margin (2016-2020)
9.6 DAICEL CORPORATION
9.6.1 Company Basic Information, Manufacturing Base, Sales Area and Its Competitors
9.6.2 Polyglycerol (CAS 25618-55-7) Product Information
9.6.3 DAICEL CORPORATION Polyglycerol (CAS 25618-55-7) Sales, Revenue, Price and Gross Margin (2016-2020)
9.7 Binzhou GIN&amp;ING New Material Technology
9.7.1 Company Basic Information, Manufacturing Base, Sales Area and Its Competitors
9.7.2 Polyglycerol (CAS 25618-55-7) Product Information
9.7.3 Binzhou GIN&amp;ING New Material Technology Polyglycerol (CAS 25618-55-7) Sales, Revenue, Price and Gross Margin (2016-2020)
Part 10 Polyglycerol (CAS 25618-55-7) Manufacturing Cost Analysis
10.1 Industry Chain
10.2 Raw Materials
10.9.1 Price Trend of Key Raw Materials
10.9.2 Key Suppliers of Raw Materials
10.3 Manufacturing Process Analysis of Polyglycerol (CAS 25618-55-7)
10.4 Proportion of Manufacturing Cost Structure
Part 11 Market Environment Analysis
11.1 SWOT
11.2 Market Channel
11.3 Downstream Buyers
Part 12 Global Polyglycerol (CAS 25618-55-7) Segment Forecast Analysis by Regions, Type and Application
12.1 Global Polyglycerol (CAS 25618-55-7) Market Forecast Analysis by Regions
12.1.1 Global Polyglycerol (CAS 25618-55-7) Sales Forecast Analysis by Regions (2020-2025)
12.2.1 Global Polyglycerol (CAS 25618-55-7) Revenue Forecast Analysis by Regions (2020-2025)
12.2 Global Polyglycerol (CAS 25618-55-7) Market Forecast Analysis by Type (2016-2020)
12.2.1 Global Polyglycerol (CAS 25618-55-7) Sales Forecast Analysis by Type (2020-2025)
12.2.2 Global Polyglycerol (CAS 25618-55-7) Revenue Forecast Analysis by Type (2016-2020)
12.3 Global Polyglycerol (CAS 25618-55-7) Market Forecast Analysis by Application (2020-2025)
Part 12 Research Conclusion
</t>
  </si>
  <si>
    <t xml:space="preserve">
Part 1 Industry Overview
1.1 Polyglycerol Esters of Fatty Acid Industry
1.1.1 Overview
1.2 Polyglycerol Esters of Fatty Acid Segment by Types
1.2.1 Food Grade
1.2.2 Cosmetic Grade
1.2.3 Industrial Grade
1.3 Global Polyglycerol Esters of Fatty Acid Segment by Applications
1.3.1 Food
1.3.2 Daily Chemical
1.3.3 Cosmetic
1.3.4 Pharmaceuticals
1.3.5 Plastics
1.3.6 Others
1.4 Global Polyglycerol Esters of Fatty Acid Market Size Analysis
1.4.1 Global Polyglycerol Esters of Fatty Acid Sales and Growth Rate (2016-2025)
1.4.2 Global Polyglycerol Esters of Fatty Acid Sales and Growth Rate (2016-2025)
Part 2 Global Polyglycerol Esters of Fatty Acid Segment Analysis by Manufacturer
2.1 Global Polyglycerol Esters of Fatty Acid Sales Volume and Share by Companies (2016-2020)
2.2 Global Polyglycerol Esters of Fatty Acid Revenue and Share by Companies (2016-2020)
2.3 Global Polyglycerol Esters of Fatty Acid Main Manufacturers Basic Information Analysis
2.4 Analysis Impact of Covid-19 on the Production of Polyglycerol Esters of Fatty Acid
Part 3 Global Polyglycerol Esters of Fatty Acid Segment Analysis by Regions, Type and Application
3.1 Global Polyglycerol Esters of Fatty Acid Market Analysis by Regions
3.1.1 Global Polyglycerol Esters of Fatty Acid Sales Analysis by Regions (2016-2020)
3.1.2 Global Polyglycerol Esters of Fatty Acid Revenue and Market Share by Regions (2016-2020)
3.2 Global Polyglycerol Esters of Fatty Acid Market Analysis by Type (2016-2020)
3.2.1 Global Polyglycerol Esters of Fatty Acid Sales Analysis by Type (2016-2020)
3.2.2 Global Polyglycerol Esters of Fatty Acid Revenue Analysis by Type (2016-2020)
3.3 Global Polyglycerol Esters of Fatty Acid Market Analysis by Application (2016-2020)
Part 4 North America Polyglycerol Esters of Fatty Acid Segment Analysis by Regions, Type and Application
4.1 North America Polyglycerol Esters of Fatty Acid Sales by Countries
4.2 North America Polyglycerol Esters of Fatty Acid Revenue by Countries
4.3 USA Polyglycerol Esters of Fatty Acid Sales and Revenue Analysis (2016-2020)
4.4 Canada Polyglycerol Esters of Fatty Acid Sales and Revenue Analysis (2016-2020)
Part 5 Europe Polyglycerol Esters of Fatty Acid Segment Analysis by Regions, Type and Application
5.1 Europe Polyglycerol Esters of Fatty Acid Sales by Countries
5.2 Europe Polyglycerol Esters of Fatty Acid Revenue by Countries
5.3 Germany Polyglycerol Esters of Fatty Acid Sales and Revenue Analysis (2016-2020)
5.4 UK Polyglycerol Esters of Fatty Acid Sales and Revenue Analysis (2016-2020)
5.5 France Polyglycerol Esters of Fatty Acid Sales and Revenue Analysis (2016-2020)
5.6 Russia Polyglycerol Esters of Fatty Acid Sales and Revenue Analysis (2016-2020)
5.7 Italy Polyglycerol Esters of Fatty Acid Sales and Revenue Analysis (2016-2020)
Part 6 Asia-Pacific Polyglycerol Esters of Fatty Acid Segment Analysis by Regions, Type and Application
6.1 Asia-Pacific Polyglycerol Esters of Fatty Acid Sales by Countries
6.2 Asia-Pacific Polyglycerol Esters of Fatty Acid Revenue by Countries
6.3 Japan Polyglycerol Esters of Fatty Acid Sales and Revenue Analysis (2016-2020)
6.4 Korea Polyglycerol Esters of Fatty Acid Sales and Revenue Analysis (2016-2020)
6.5 India Polyglycerol Esters of Fatty Acid Sales and Revenue Analysis (2016-2020)
6.6 Southeast Asia Polyglycerol Esters of Fatty Acid Sales and Revenue Analysis (2016-2020)
6.7 Australia Polyglycerol Esters of Fatty Acid Sales and Revenue Analysis (2016-2020)
6.7 Italy Polyglycerol Esters of Fatty Acid Sales and Revenue Analysis (2016-2020)
Part 7 Latin America Polyglycerol Esters of Fatty Acid Segment Analysis by Regions, Type and Application
7.1 Latin America Polyglycerol Esters of Fatty Acid Sales by Countries
7.2 Latin America Polyglycerol Esters of Fatty Acid Revenue by Countries
7.3 Mexico Polyglycerol Esters of Fatty Acid Sales and Revenue Analysis (2016-2020)
7.4 Brazil Polyglycerol Esters of Fatty Acid Sales and Revenue Analysis (2016-2020)
7.5 Colombia Polyglycerol Esters of Fatty Acid Sales and Revenue Analysis (2016-2020)
7.6 Argentina Polyglycerol Esters of Fatty Acid Sales and Revenue Analysis (2016-2020)
Part 8 Middle East and Africa Polyglycerol Esters of Fatty Acid Segment Analysis by Regions, Type and Application
8.1 Middle East and Africa Polyglycerol Esters of Fatty Acid Sales by Countries
8.2 Middle East and Africa Polyglycerol Esters of Fatty Acid Revenue by Countries
8.3 Saudi Arabia Polyglycerol Esters of Fatty Acid Sales and Revenue Analysis (2016-2020)
8.4 U.A.E Polyglycerol Esters of Fatty Acid Sales and Revenue Analysis (2016-2020)
8.5 Turkey Polyglycerol Esters of Fatty Acid Sales and Revenue Analysis (2016-2020)
Part 9 Global Polyglycerol Esters of Fatty Acid Manufacturer Analysis
9.1 Lonza
9.1.1 Company Basic Information, Manufacturing Base, Sales Area and Its Competitors
9.1.2 Polyglycerol Esters of Fatty Acid Product Information
9.1.3 Lonza Polyglycerol Esters of Fatty Acid Sales, Revenue, Price and Gross Margin (2016-2020)
9.2 Dupont
9.2.1 Company Basic Information, Manufacturing Base, Sales Area and Its Competitors
9.2.2 Polyglycerol Esters of Fatty Acid Product Information
9.2.3 Dupont Polyglycerol Esters of Fatty Acid Sales, Revenue, Price and Gross Margin (2016-2020)
9.3 Clariant
9.3.1 Company Basic Information, Manufacturing Base, Sales Area and Its Competitors
9.3.2 Polyglycerol Esters of Fatty Acid Product Information
9.3.3 Clariant Polyglycerol Esters of Fatty Acid Sales, Revenue, Price and Gross Margin (2016-2020)
9.4 Evonik
9.4.1 Company Basic Information, Manufacturing Base, Sales Area and Its Competitors
9.4.2 Polyglycerol Esters of Fatty Acid Product Information
9.4.3 Evonik Polyglycerol Esters of Fatty Acid Sales, Revenue, Price and Gross Margin (2016-2020)
9.5 Croda
9.5.1 Company Basic Information, Manufacturing Base, Sales Area and Its Competitors
9.5.2 Polyglycerol Esters of Fatty Acid Product Information
9.5.3 Croda Polyglycerol Esters of Fatty Acid Sales, Revenue, Price and Gross Margin (2016-2020)
9.6 BASF
9.6.1 Company Basic Information, Manufacturing Base, Sales Area and Its Competitors
9.6.2 Polyglycerol Esters of Fatty Acid Product Information
9.6.3 BASF Polyglycerol Esters of Fatty Acid Sales, Revenue, Price and Gross Margin (2016-2020)
9.7 ABITEC
9.7.1 Company Basic Information, Manufacturing Base, Sales Area and Its Competitors
9.7.2 Polyglycerol Esters of Fatty Acid Product Information
9.7.3 ABITEC Polyglycerol Esters of Fatty Acid Sales, Revenue, Price and Gross Margin (2016-2020)
9.8 Mitsubishi Chemical
9.8.1 Company Basic Information, Manufacturing Base, Sales Area and Its Competitors
9.8.2 Polyglycerol Esters of Fatty Acid Product Information
9.8.3 Mitsubishi Chemical Polyglycerol Esters of Fatty Acid Sales, Revenue, Price and Gross Margin (2016-2020)
9.9 Sakamoto Yakuhin Kogyo
9.9.1 Company Basic Information, Manufacturing Base, Sales Area and Its Competitors
9.9.2 Polyglycerol Esters of Fatty Acid Product Information
9.9.3 Sakamoto Yakuhin Kogyo Polyglycerol Esters of Fatty Acid Sales, Revenue, Price and Gross Margin (2016-2020)
9.10 Riken Vitamin
9.10.1 Company Basic Information, Manufacturing Base, Sales Area and Its Competitors
9.10.2 Polyglycerol Esters of Fatty Acid Product Information
9.10.3 Riken Vitamin Polyglycerol Esters of Fatty Acid Sales, Revenue, Price and Gross Margin (2016-2020)
9.11 Nihon Emulsion
9.11.1 Company Basic Information, Manufacturing Base, Sales Area and Its Competitors
9.11.2 Polyglycerol Esters of Fatty Acid Product Information
9.11.3 Nihon Emulsion Polyglycerol Esters of Fatty Acid Sales, Revenue, Price and Gross Margin (2016-2020)
9.12 Taiyo Kagaku
9.12.1 Company Basic Information, Manufacturing Base, Sales Area and Its Competitors
9.12.2 Polyglycerol Esters of Fatty Acid Product Information
9.12.3 Taiyo Kagaku Polyglycerol Esters of Fatty Acid Sales, Revenue, Price and Gross Margin (2016-2020)
9.13 Stephenson
9.13.1 Company Basic Information, Manufacturing Base, Sales Area and Its Competitors
9.13.2 Polyglycerol Esters of Fatty Acid Product Information
9.13.3 Stephenson Polyglycerol Esters of Fatty Acid Sales, Revenue, Price and Gross Margin (2016-2020)
9.14 KCI
9.14.1 Company Basic Information, Manufacturing Base, Sales Area and Its Competitors
9.14.2 Polyglycerol Esters of Fatty Acid Product Information
9.14.3 KCI Polyglycerol Esters of Fatty Acid Sales, Revenue, Price and Gross Margin (2016-2020)
9.15 Shandong Jinsheng
9.15.1 Company Basic Information, Manufacturing Base, Sales Area and Its Competitors
9.15.2 Polyglycerol Esters of Fatty Acid Product Information
9.15.3 Shandong Jinsheng Polyglycerol Esters of Fatty Acid Sales, Revenue, Price and Gross Margin (2016-2020)
9.16 Guangzhou Cardlo
9.16.1 Company Basic Information, Manufacturing Base, Sales Area and Its Competitors
9.16.2 Polyglycerol Esters of Fatty Acid Product Information
9.16.3 Guangzhou Cardlo Polyglycerol Esters of Fatty Acid Sales, Revenue, Price and Gross Margin (2016-2020)
Part 10 Polyglycerol Esters of Fatty Acid Manufacturing Cost Analysis
10.1 Industry Chain
10.2 Raw Materials
10.9.1 Price Trend of Key Raw Materials
10.9.2 Key Suppliers of Raw Materials
10.3 Manufacturing Process Analysis of Polyglycerol Esters of Fatty Acid
10.4 Proportion of Manufacturing Cost Structure
Part 11 Market Environment Analysis
11.1 SWOT
11.2 Market Channel
11.3 Downstream Buyers
Part 12 Global Polyglycerol Esters of Fatty Acid Segment Forecast Analysis by Regions, Type and Application
12.1 Global Polyglycerol Esters of Fatty Acid Market Forecast Analysis by Regions
12.1.1 Global Polyglycerol Esters of Fatty Acid Sales Forecast Analysis by Regions (2020-2025)
12.2.1 Global Polyglycerol Esters of Fatty Acid Revenue Forecast Analysis by Regions (2020-2025)
12.2 Global Polyglycerol Esters of Fatty Acid Market Forecast Analysis by Type (2016-2020)
12.2.1 Global Polyglycerol Esters of Fatty Acid Sales Forecast Analysis by Type (2020-2025)
12.2.2 Global Polyglycerol Esters of Fatty Acid Revenue Forecast Analysis by Type (2016-2020)
12.3 Global Polyglycerol Esters of Fatty Acid Market Forecast Analysis by Application (2020-2025)
Part 12 Research Conclusion
</t>
  </si>
  <si>
    <t xml:space="preserve">
Part 1 Industry Overview
1.1 Refrigerated Soup Industry
1.1.1 Overview
1.2 Refrigerated Soup Segment by Types
1.2.1 Cup
1.2.2 Bowl
1.2.3 Others
1.3 Global Refrigerated Soup Segment by Applications
1.3.1 Retail
1.3.2 Foodservice
1.3.3 Others
1.4 Global Refrigerated Soup Market Size Analysis
1.4.1 Global Refrigerated Soup Sales and Growth Rate (2016-2025)
1.4.2 Global Refrigerated Soup Sales and Growth Rate (2016-2025)
Part 2 Global Refrigerated Soup Segment Analysis by Manufacturer
2.1 Global Refrigerated Soup Sales Volume and Share by Companies (2016-2020)
2.2 Global Refrigerated Soup Revenue and Share by Companies (2016-2020)
2.3 Global Refrigerated Soup Main Manufacturers Basic Information Analysis
2.4 Analysis Impact of Covid-19 on the Production of Refrigerated Soup
Part 3 Global Refrigerated Soup Segment Analysis by Regions, Type and Application
3.1 Global Refrigerated Soup Market Analysis by Regions
3.1.1 Global Refrigerated Soup Sales Analysis by Regions (2016-2020)
3.1.2 Global Refrigerated Soup Revenue and Market Share by Regions (2016-2020)
3.2 Global Refrigerated Soup Market Analysis by Type (2016-2020)
3.2.1 Global Refrigerated Soup Sales Analysis by Type (2016-2020)
3.2.2 Global Refrigerated Soup Revenue Analysis by Type (2016-2020)
3.3 Global Refrigerated Soup Market Analysis by Application (2016-2020)
Part 4 North America Refrigerated Soup Segment Analysis by Regions, Type and Application
4.1 North America Refrigerated Soup Sales by Countries
4.2 North America Refrigerated Soup Revenue by Countries
4.3 USA Refrigerated Soup Sales and Revenue Analysis (2016-2020)
4.4 Canada Refrigerated Soup Sales and Revenue Analysis (2016-2020)
Part 5 Europe Refrigerated Soup Segment Analysis by Regions, Type and Application
5.1 Europe Refrigerated Soup Sales by Countries
5.2 Europe Refrigerated Soup Revenue by Countries
5.3 Germany Refrigerated Soup Sales and Revenue Analysis (2016-2020)
5.4 UK Refrigerated Soup Sales and Revenue Analysis (2016-2020)
5.5 France Refrigerated Soup Sales and Revenue Analysis (2016-2020)
5.6 Russia Refrigerated Soup Sales and Revenue Analysis (2016-2020)
5.7 Italy Refrigerated Soup Sales and Revenue Analysis (2016-2020)
Part 6 Asia-Pacific Refrigerated Soup Segment Analysis by Regions, Type and Application
6.1 Asia-Pacific Refrigerated Soup Sales by Countries
6.2 Asia-Pacific Refrigerated Soup Revenue by Countries
6.3 Japan Refrigerated Soup Sales and Revenue Analysis (2016-2020)
6.4 Korea Refrigerated Soup Sales and Revenue Analysis (2016-2020)
6.5 India Refrigerated Soup Sales and Revenue Analysis (2016-2020)
6.6 Southeast Asia Refrigerated Soup Sales and Revenue Analysis (2016-2020)
6.7 Australia Refrigerated Soup Sales and Revenue Analysis (2016-2020)
6.7 Italy Refrigerated Soup Sales and Revenue Analysis (2016-2020)
Part 7 Latin America Refrigerated Soup Segment Analysis by Regions, Type and Application
7.1 Latin America Refrigerated Soup Sales by Countries
7.2 Latin America Refrigerated Soup Revenue by Countries
7.3 Mexico Refrigerated Soup Sales and Revenue Analysis (2016-2020)
7.4 Brazil Refrigerated Soup Sales and Revenue Analysis (2016-2020)
7.5 Colombia Refrigerated Soup Sales and Revenue Analysis (2016-2020)
7.6 Argentina Refrigerated Soup Sales and Revenue Analysis (2016-2020)
Part 8 Middle East and Africa Refrigerated Soup Segment Analysis by Regions, Type and Application
8.1 Middle East and Africa Refrigerated Soup Sales by Countries
8.2 Middle East and Africa Refrigerated Soup Revenue by Countries
8.3 Saudi Arabia Refrigerated Soup Sales and Revenue Analysis (2016-2020)
8.4 U.A.E Refrigerated Soup Sales and Revenue Analysis (2016-2020)
8.5 Turkey Refrigerated Soup Sales and Revenue Analysis (2016-2020)
Part 9 Global Refrigerated Soup Manufacturer Analysis
9.1 Panera (Blount Fine Foods)
9.1.1 Company Basic Information, Manufacturing Base, Sales Area and Its Competitors
9.1.2 Refrigerated Soup Product Information
9.1.3 Panera (Blount Fine Foods) Refrigerated Soup Sales, Revenue, Price and Gross Margin (2016-2020)
9.2 Campbell Soup Company
9.2.1 Company Basic Information, Manufacturing Base, Sales Area and Its Competitors
9.2.2 Refrigerated Soup Product Information
9.2.3 Campbell Soup Company Refrigerated Soup Sales, Revenue, Price and Gross Margin (2016-2020)
9.3 Kettle Cuisine
9.3.1 Company Basic Information, Manufacturing Base, Sales Area and Its Competitors
9.3.2 Refrigerated Soup Product Information
9.3.3 Kettle Cuisine Refrigerated Soup Sales, Revenue, Price and Gross Margin (2016-2020)
9.4 Tabatchnick
9.4.1 Company Basic Information, Manufacturing Base, Sales Area and Its Competitors
9.4.2 Refrigerated Soup Product Information
9.4.3 Tabatchnick Refrigerated Soup Sales, Revenue, Price and Gross Margin (2016-2020)
9.5 Ivar’s Soup &amp; Sauce Company
9.5.1 Company Basic Information, Manufacturing Base, Sales Area and Its Competitors
9.5.2 Refrigerated Soup Product Information
9.5.3 Ivar’s Soup &amp; Sauce Company Refrigerated Soup Sales, Revenue, Price and Gross Margin (2016-2020)
9.6 The Schwan Food Company
9.6.1 Company Basic Information, Manufacturing Base, Sales Area and Its Competitors
9.6.2 Refrigerated Soup Product Information
9.6.3 The Schwan Food Company Refrigerated Soup Sales, Revenue, Price and Gross Margin (2016-2020)
9.7 SpringGlen Fresh Food
9.7.1 Company Basic Information, Manufacturing Base, Sales Area and Its Competitors
9.7.2 Refrigerated Soup Product Information
9.7.3 SpringGlen Fresh Food Refrigerated Soup Sales, Revenue, Price and Gross Margin (2016-2020)
9.8 Boulder Organic Foods
9.8.1 Company Basic Information, Manufacturing Base, Sales Area and Its Competitors
9.8.2 Refrigerated Soup Product Information
9.8.3 Boulder Organic Foods Refrigerated Soup Sales, Revenue, Price and Gross Margin (2016-2020)
Part 10 Refrigerated Soup Manufacturing Cost Analysis
10.1 Industry Chain
10.2 Raw Materials
10.9.1 Price Trend of Key Raw Materials
10.9.2 Key Suppliers of Raw Materials
10.3 Manufacturing Process Analysis of Refrigerated Soup
10.4 Proportion of Manufacturing Cost Structure
Part 11 Market Environment Analysis
11.1 SWOT
11.2 Market Channel
11.3 Downstream Buyers
Part 12 Global Refrigerated Soup Segment Forecast Analysis by Regions, Type and Application
12.1 Global Refrigerated Soup Market Forecast Analysis by Regions
12.1.1 Global Refrigerated Soup Sales Forecast Analysis by Regions (2020-2025)
12.2.1 Global Refrigerated Soup Revenue Forecast Analysis by Regions (2020-2025)
12.2 Global Refrigerated Soup Market Forecast Analysis by Type (2016-2020)
12.2.1 Global Refrigerated Soup Sales Forecast Analysis by Type (2020-2025)
12.2.2 Global Refrigerated Soup Revenue Forecast Analysis by Type (2016-2020)
12.3 Global Refrigerated Soup Market Forecast Analysis by Application (2020-2025)
Part 12 Research Conclusion
</t>
  </si>
  <si>
    <t xml:space="preserve">
Part 1 Industry Overview
1.1 Safety Printing Ink Industry
1.1.1 Overview
1.2 Safety Printing Ink Segment by Types
1.2.1 Offset Inks
1.2.2 Intaglio Inks
1.2.3 Silkscreen Inks
1.2.4 Letterpress Inks
1.2.4 Others
1.3 Global Safety Printing Ink Segment by Applications
1.3.1 Security Labels
1.3.2 Official Identity Documents
1.3.3 Tax Banderoles
1.3.4 Banknotes
1.3.5 Others
1.4 Global Safety Printing Ink Market Size Analysis
1.4.1 Global Safety Printing Ink Sales and Growth Rate (2016-2025)
1.4.2 Global Safety Printing Ink Sales and Growth Rate (2016-2025)
Part 2 Global Safety Printing Ink Segment Analysis by Manufacturer
2.1 Global Safety Printing Ink Sales Volume and Share by Companies (2016-2020)
2.2 Global Safety Printing Ink Revenue and Share by Companies (2016-2020)
2.3 Global Safety Printing Ink Main Manufacturers Basic Information Analysis
2.4 Analysis Impact of Covid-19 on the Production of Safety Printing Ink
Part 3 Global Safety Printing Ink Segment Analysis by Regions, Type and Application
3.1 Global Safety Printing Ink Market Analysis by Regions
3.1.1 Global Safety Printing Ink Sales Analysis by Regions (2016-2020)
3.1.2 Global Safety Printing Ink Revenue and Market Share by Regions (2016-2020)
3.2 Global Safety Printing Ink Market Analysis by Type (2016-2020)
3.2.1 Global Safety Printing Ink Sales Analysis by Type (2016-2020)
3.2.2 Global Safety Printing Ink Revenue Analysis by Type (2016-2020)
3.3 Global Safety Printing Ink Market Analysis by Application (2016-2020)
Part 4 North America Safety Printing Ink Segment Analysis by Regions, Type and Application
4.1 North America Safety Printing Ink Sales by Countries
4.2 North America Safety Printing Ink Revenue by Countries
4.3 USA Safety Printing Ink Sales and Revenue Analysis (2016-2020)
4.4 Canada Safety Printing Ink Sales and Revenue Analysis (2016-2020)
Part 5 Europe Safety Printing Ink Segment Analysis by Regions, Type and Application
5.1 Europe Safety Printing Ink Sales by Countries
5.2 Europe Safety Printing Ink Revenue by Countries
5.3 Germany Safety Printing Ink Sales and Revenue Analysis (2016-2020)
5.4 UK Safety Printing Ink Sales and Revenue Analysis (2016-2020)
5.5 France Safety Printing Ink Sales and Revenue Analysis (2016-2020)
5.6 Russia Safety Printing Ink Sales and Revenue Analysis (2016-2020)
5.7 Italy Safety Printing Ink Sales and Revenue Analysis (2016-2020)
Part 6 Asia-Pacific Safety Printing Ink Segment Analysis by Regions, Type and Application
6.1 Asia-Pacific Safety Printing Ink Sales by Countries
6.2 Asia-Pacific Safety Printing Ink Revenue by Countries
6.3 Japan Safety Printing Ink Sales and Revenue Analysis (2016-2020)
6.4 Korea Safety Printing Ink Sales and Revenue Analysis (2016-2020)
6.5 India Safety Printing Ink Sales and Revenue Analysis (2016-2020)
6.6 Southeast Asia Safety Printing Ink Sales and Revenue Analysis (2016-2020)
6.7 Australia Safety Printing Ink Sales and Revenue Analysis (2016-2020)
6.7 Italy Safety Printing Ink Sales and Revenue Analysis (2016-2020)
Part 7 Latin America Safety Printing Ink Segment Analysis by Regions, Type and Application
7.1 Latin America Safety Printing Ink Sales by Countries
7.2 Latin America Safety Printing Ink Revenue by Countries
7.3 Mexico Safety Printing Ink Sales and Revenue Analysis (2016-2020)
7.4 Brazil Safety Printing Ink Sales and Revenue Analysis (2016-2020)
7.5 Colombia Safety Printing Ink Sales and Revenue Analysis (2016-2020)
7.6 Argentina Safety Printing Ink Sales and Revenue Analysis (2016-2020)
Part 8 Middle East and Africa Safety Printing Ink Segment Analysis by Regions, Type and Application
8.1 Middle East and Africa Safety Printing Ink Sales by Countries
8.2 Middle East and Africa Safety Printing Ink Revenue by Countries
8.3 Saudi Arabia Safety Printing Ink Sales and Revenue Analysis (2016-2020)
8.4 U.A.E Safety Printing Ink Sales and Revenue Analysis (2016-2020)
8.5 Turkey Safety Printing Ink Sales and Revenue Analysis (2016-2020)
Part 9 Global Safety Printing Ink Manufacturer Analysis
9.1 SICPA
9.1.1 Company Basic Information, Manufacturing Base, Sales Area and Its Competitors
9.1.2 Safety Printing Ink Product Information
9.1.3 SICPA Safety Printing Ink Sales, Revenue, Price and Gross Margin (2016-2020)
9.2 Sun Chemical
9.2.1 Company Basic Information, Manufacturing Base, Sales Area and Its Competitors
9.2.2 Safety Printing Ink Product Information
9.2.3 Sun Chemical Safety Printing Ink Sales, Revenue, Price and Gross Margin (2016-2020)
9.3 Microtrace
9.3.1 Company Basic Information, Manufacturing Base, Sales Area and Its Competitors
9.3.2 Safety Printing Ink Product Information
9.3.3 Microtrace Safety Printing Ink Sales, Revenue, Price and Gross Margin (2016-2020)
9.4 Gleitsmann Security Inks
9.4.1 Company Basic Information, Manufacturing Base, Sales Area and Its Competitors
9.4.2 Safety Printing Ink Product Information
9.4.3 Gleitsmann Security Inks Safety Printing Ink Sales, Revenue, Price and Gross Margin (2016-2020)
9.5 Kao Collins
9.5.1 Company Basic Information, Manufacturing Base, Sales Area and Its Competitors
9.5.2 Safety Printing Ink Product Information
9.5.3 Kao Collins Safety Printing Ink Sales, Revenue, Price and Gross Margin (2016-2020)
9.6 CTI
9.6.1 Company Basic Information, Manufacturing Base, Sales Area and Its Competitors
9.6.2 Safety Printing Ink Product Information
9.6.3 CTI Safety Printing Ink Sales, Revenue, Price and Gross Margin (2016-2020)
9.7 ANY
9.7.1 Company Basic Information, Manufacturing Base, Sales Area and Its Competitors
9.7.2 Safety Printing Ink Product Information
9.7.3 ANY Safety Printing Ink Sales, Revenue, Price and Gross Margin (2016-2020)
9.8 Kodak
9.8.1 Company Basic Information, Manufacturing Base, Sales Area and Its Competitors
9.8.2 Safety Printing Ink Product Information
9.8.3 Kodak Safety Printing Ink Sales, Revenue, Price and Gross Margin (2016-2020)
9.9 Letong Ink
9.9.1 Company Basic Information, Manufacturing Base, Sales Area and Its Competitors
9.9.2 Safety Printing Ink Product Information
9.9.3 Letong Ink Safety Printing Ink Sales, Revenue, Price and Gross Margin (2016-2020)
9.10 Gans
9.10.1 Company Basic Information, Manufacturing Base, Sales Area and Its Competitors
9.10.2 Safety Printing Ink Product Information
9.10.3 Gans Safety Printing Ink Sales, Revenue, Price and Gross Margin (2016-2020)
9.11 Cronite
9.11.1 Company Basic Information, Manufacturing Base, Sales Area and Its Competitors
9.11.2 Safety Printing Ink Product Information
9.11.3 Cronite Safety Printing Ink Sales, Revenue, Price and Gross Margin (2016-2020)
9.12 Mingbo
9.12.1 Company Basic Information, Manufacturing Base, Sales Area and Its Competitors
9.12.2 Safety Printing Ink Product Information
9.12.3 Mingbo Safety Printing Ink Sales, Revenue, Price and Gross Margin (2016-2020)
9.13 Jinpin
9.13.1 Company Basic Information, Manufacturing Base, Sales Area and Its Competitors
9.13.2 Safety Printing Ink Product Information
9.13.3 Jinpin Safety Printing Ink Sales, Revenue, Price and Gross Margin (2016-2020)
9.14 Pingwei
9.14.1 Company Basic Information, Manufacturing Base, Sales Area and Its Competitors
9.14.2 Safety Printing Ink Product Information
9.14.3 Pingwei Safety Printing Ink Sales, Revenue, Price and Gross Margin (2016-2020)
9.15 Godo
9.15.1 Company Basic Information, Manufacturing Base, Sales Area and Its Competitors
9.15.2 Safety Printing Ink Product Information
9.15.3 Godo Safety Printing Ink Sales, Revenue, Price and Gross Margin (2016-2020)
9.16 Wancheng
9.16.1 Company Basic Information, Manufacturing Base, Sales Area and Its Competitors
9.16.2 Safety Printing Ink Product Information
9.16.3 Wancheng Safety Printing Ink Sales, Revenue, Price and Gross Margin (2016-2020)
Part 10 Safety Printing Ink Manufacturing Cost Analysis
10.1 Industry Chain
10.2 Raw Materials
10.9.1 Price Trend of Key Raw Materials
10.9.2 Key Suppliers of Raw Materials
10.3 Manufacturing Process Analysis of Safety Printing Ink
10.4 Proportion of Manufacturing Cost Structure
Part 11 Market Environment Analysis
11.1 SWOT
11.2 Market Channel
11.3 Downstream Buyers
Part 12 Global Safety Printing Ink Segment Forecast Analysis by Regions, Type and Application
12.1 Global Safety Printing Ink Market Forecast Analysis by Regions
12.1.1 Global Safety Printing Ink Sales Forecast Analysis by Regions (2020-2025)
12.2.1 Global Safety Printing Ink Revenue Forecast Analysis by Regions (2020-2025)
12.2 Global Safety Printing Ink Market Forecast Analysis by Type (2016-2020)
12.2.1 Global Safety Printing Ink Sales Forecast Analysis by Type (2020-2025)
12.2.2 Global Safety Printing Ink Revenue Forecast Analysis by Type (2016-2020)
12.3 Global Safety Printing Ink Market Forecast Analysis by Application (2020-2025)
Part 12 Research Conclusion
</t>
  </si>
  <si>
    <t xml:space="preserve">
Part 1 Industry Overview
1.1 Superhard Product Industry
1.1.1 Overview
1.2 Superhard Product Segment by Types
1.2.1 Polycrystalline diamond drawing dies
1.2.2 Diamond saw blades
1.2.3 Diamond drill bits
1.2.4 Diamond discs
1.2.4 Diamond cutting tools
1.3 Global Superhard Product Segment by Applications
1.3.1 Cutting Tool
1.3.2 Blade
1.3.3 Broach
1.3.4 Others
1.3.5 Application 5
1.3.6 Application 6
1.4 Global Superhard Product Market Size Analysis
1.4.1 Global Superhard Product Sales and Growth Rate (2016-2025)
1.4.2 Global Superhard Product Sales and Growth Rate (2016-2025)
Part 2 Global Superhard Product Segment Analysis by Manufacturer
2.1 Global Superhard Product Sales Volume and Share by Companies (2016-2020)
2.2 Global Superhard Product Revenue and Share by Companies (2016-2020)
2.3 Global Superhard Product Main Manufacturers Basic Information Analysis
2.4 Analysis Impact of Covid-19 on the Production of Superhard Product
Part 3 Global Superhard Product Segment Analysis by Regions, Type and Application
3.1 Global Superhard Product Market Analysis by Regions
3.1.1 Global Superhard Product Sales Analysis by Regions (2016-2020)
3.1.2 Global Superhard Product Revenue and Market Share by Regions (2016-2020)
3.2 Global Superhard Product Market Analysis by Type (2016-2020)
3.2.1 Global Superhard Product Sales Analysis by Type (2016-2020)
3.2.2 Global Superhard Product Revenue Analysis by Type (2016-2020)
3.3 Global Superhard Product Market Analysis by Application (2016-2020)
Part 4 North America Superhard Product Segment Analysis by Regions, Type and Application
4.1 North America Superhard Product Sales by Countries
4.2 North America Superhard Product Revenue by Countries
4.3 USA Superhard Product Sales and Revenue Analysis (2016-2020)
4.4 Canada Superhard Product Sales and Revenue Analysis (2016-2020)
Part 5 Europe Superhard Product Segment Analysis by Regions, Type and Application
5.1 Europe Superhard Product Sales by Countries
5.2 Europe Superhard Product Revenue by Countries
5.3 Germany Superhard Product Sales and Revenue Analysis (2016-2020)
5.4 UK Superhard Product Sales and Revenue Analysis (2016-2020)
5.5 France Superhard Product Sales and Revenue Analysis (2016-2020)
5.6 Russia Superhard Product Sales and Revenue Analysis (2016-2020)
5.7 Italy Superhard Product Sales and Revenue Analysis (2016-2020)
Part 6 Asia-Pacific Superhard Product Segment Analysis by Regions, Type and Application
6.1 Asia-Pacific Superhard Product Sales by Countries
6.2 Asia-Pacific Superhard Product Revenue by Countries
6.3 Japan Superhard Product Sales and Revenue Analysis (2016-2020)
6.4 Korea Superhard Product Sales and Revenue Analysis (2016-2020)
6.5 India Superhard Product Sales and Revenue Analysis (2016-2020)
6.6 Southeast Asia Superhard Product Sales and Revenue Analysis (2016-2020)
6.7 Australia Superhard Product Sales and Revenue Analysis (2016-2020)
6.7 Italy Superhard Product Sales and Revenue Analysis (2016-2020)
Part 7 Latin America Superhard Product Segment Analysis by Regions, Type and Application
7.1 Latin America Superhard Product Sales by Countries
7.2 Latin America Superhard Product Revenue by Countries
7.3 Mexico Superhard Product Sales and Revenue Analysis (2016-2020)
7.4 Brazil Superhard Product Sales and Revenue Analysis (2016-2020)
7.5 Colombia Superhard Product Sales and Revenue Analysis (2016-2020)
7.6 Argentina Superhard Product Sales and Revenue Analysis (2016-2020)
Part 8 Middle East and Africa Superhard Product Segment Analysis by Regions, Type and Application
8.1 Middle East and Africa Superhard Product Sales by Countries
8.2 Middle East and Africa Superhard Product Revenue by Countries
8.3 Saudi Arabia Superhard Product Sales and Revenue Analysis (2016-2020)
8.4 U.A.E Superhard Product Sales and Revenue Analysis (2016-2020)
8.5 Turkey Superhard Product Sales and Revenue Analysis (2016-2020)
Part 9 Global Superhard Product Manufacturer Analysis
9.1 Diamond Innovations
9.1.1 Company Basic Information, Manufacturing Base, Sales Area and Its Competitors
9.1.2 Superhard Product Product Information
9.1.3 Diamond Innovations Superhard Product Sales, Revenue, Price and Gross Margin (2016-2020)
9.2 Element Six
9.2.1 Company Basic Information, Manufacturing Base, Sales Area and Its Competitors
9.2.2 Superhard Product Product Information
9.2.3 Element Six Superhard Product Sales, Revenue, Price and Gross Margin (2016-2020)
9.3 US Synthetic
9.3.1 Company Basic Information, Manufacturing Base, Sales Area and Its Competitors
9.3.2 Superhard Product Product Information
9.3.3 US Synthetic Superhard Product Sales, Revenue, Price and Gross Margin (2016-2020)
9.4 Sumitomo Electric
9.4.1 Company Basic Information, Manufacturing Base, Sales Area and Its Competitors
9.4.2 Superhard Product Product Information
9.4.3 Sumitomo Electric Superhard Product Sales, Revenue, Price and Gross Margin (2016-2020)
9.5 ILJIN
9.5.1 Company Basic Information, Manufacturing Base, Sales Area and Its Competitors
9.5.2 Superhard Product Product Information
9.5.3 ILJIN Superhard Product Sales, Revenue, Price and Gross Margin (2016-2020)
9.6 Saint Gobain
9.6.1 Company Basic Information, Manufacturing Base, Sales Area and Its Competitors
9.6.2 Superhard Product Product Information
9.6.3 Saint Gobain Superhard Product Sales, Revenue, Price and Gross Margin (2016-2020)
9.7 Husqvarna
9.7.1 Company Basic Information, Manufacturing Base, Sales Area and Its Competitors
9.7.2 Superhard Product Product Information
9.7.3 Husqvarna Superhard Product Sales, Revenue, Price and Gross Margin (2016-2020)
9.8 Tyrolit
9.8.1 Company Basic Information, Manufacturing Base, Sales Area and Its Competitors
9.8.2 Superhard Product Product Information
9.8.3 Tyrolit Superhard Product Sales, Revenue, Price and Gross Margin (2016-2020)
9.9 Zhongnan Diamond
9.9.1 Company Basic Information, Manufacturing Base, Sales Area and Its Competitors
9.9.2 Superhard Product Product Information
9.9.3 Zhongnan Diamond Superhard Product Sales, Revenue, Price and Gross Margin (2016-2020)
9.10 Zhengzhou Sino-Crystal Diamond
9.10.1 Company Basic Information, Manufacturing Base, Sales Area and Its Competitors
9.10.2 Superhard Product Product Information
9.10.3 Zhengzhou Sino-Crystal Diamond Superhard Product Sales, Revenue, Price and Gross Margin (2016-2020)
9.11 Henan Huanghe Whirlwind
9.11.1 Company Basic Information, Manufacturing Base, Sales Area and Its Competitors
9.11.2 Superhard Product Product Information
9.11.3 Henan Huanghe Whirlwind Superhard Product Sales, Revenue, Price and Gross Margin (2016-2020)
9.12 SF Diamond
9.12.1 Company Basic Information, Manufacturing Base, Sales Area and Its Competitors
9.12.2 Superhard Product Product Information
9.12.3 SF Diamond Superhard Product Sales, Revenue, Price and Gross Margin (2016-2020)
9.13 Bosun Tools
9.13.1 Company Basic Information, Manufacturing Base, Sales Area and Its Competitors
9.13.2 Superhard Product Product Information
9.13.3 Bosun Tools Superhard Product Sales, Revenue, Price and Gross Margin (2016-2020)
9.14 Kingdream
9.14.1 Company Basic Information, Manufacturing Base, Sales Area and Its Competitors
9.14.2 Superhard Product Product Information
9.14.3 Kingdream Superhard Product Sales, Revenue, Price and Gross Margin (2016-2020)
9.15 Advanced Technology &amp; Materials
9.15.1 Company Basic Information, Manufacturing Base, Sales Area and Its Competitors
9.15.2 Superhard Product Product Information
9.15.3 Advanced Technology &amp; Materials Superhard Product Sales, Revenue, Price and Gross Margin (2016-2020)
9.16 Zhengzhou New Asia Superhard Material
9.16.1 Company Basic Information, Manufacturing Base, Sales Area and Its Competitors
9.16.2 Superhard Product Product Information
9.16.3 Zhengzhou New Asia Superhard Material Superhard Product Sales, Revenue, Price and Gross Margin (2016-2020)
9.17 Henan Yalong Diamond Tools
9.17.1 Company Basic Information, Manufacturing Base, Sales Area and Its Competitors
9.17.2 Superhard Product Product Information
9.17.3 Henan Yalong Diamond Tools Superhard Product Sales, Revenue, Price and Gross Margin (2016-2020)
9.18 Shenzhen Haimingrun Industrial
9.18.1 Company Basic Information, Manufacturing Base, Sales Area and Its Competitors
9.18.2 Superhard Product Product Information
9.18.3 Shenzhen Haimingrun Industrial Superhard Product Sales, Revenue, Price and Gross Margin (2016-2020)
9.19 Zhengzhou Research Institute for Abrasive &amp; Grinding
9.19.1 Company Basic Information, Manufacturing Base, Sales Area and Its Competitors
9.19.2 Superhard Product Product Information
9.19.3 Zhengzhou Research Institute for Abrasive &amp; Grinding Superhard Product Sales, Revenue, Price and Gross Margin (2016-2020)
9.20 Guangdong King-Strong Material Engineering
9.20.1 Company Basic Information, Manufacturing Base, Sales Area and Its Competitors
9.20.2 Superhard Product Product Information
9.20.3 Guangdong King-Strong Material Engineering Superhard Product Sales, Revenue, Price and Gross Margin (2016-2020)
9.21 Shandong Liaocheng Changrun Superhard Material
9.21.1 Company Basic Information, Manufacturing Base, Sales Area and Its Competitors
9.21.2 Superhard Product Product Information
9.21.3 Shandong Liaocheng Changrun Superhard Material Superhard Product Sales, Revenue, Price and Gross Margin (2016-2020)
9.22 Anhui Hong Jing New Material
9.22.1 Company Basic Information, Manufacturing Base, Sales Area and Its Competitors
9.22.2 Superhard Product Product Information
9.22.3 Anhui Hong Jing New Material Superhard Product Sales, Revenue, Price and Gross Margin (2016-2020)
9.23 Company 23
9.23.1 Company Basic Information, Manufacturing Base, Sales Area and Its Competitors
9.23.2 Superhard Product Product Information
9.23.3 Company 23 Superhard Product Sales, Revenue, Price and Gross Margin (2016-2020)
9.24 Company 24
9.24.1 Company Basic Information, Manufacturing Base, Sales Area and Its Competitors
9.24.2 Superhard Product Product Information
9.24.3 Company 24 Superhard Product Sales, Revenue, Price and Gross Margin (2016-2020)
9.25 Company 25
9.25.1 Company Basic Information, Manufacturing Base, Sales Area and Its Competitors
9.25.2 Superhard Product Product Information
9.25.3 Company 25 Superhard Product Sales, Revenue, Price and Gross Margin (2016-2020)
9.26 Company 26
9.26.1 Company Basic Information, Manufacturing Base, Sales Area and Its Competitors
9.26.2 Superhard Product Product Information
9.26.3 Company 26 Superhard Product Sales, Revenue, Price and Gross Margin (2016-2020)
9.27 Company 27
9.27.1 Company Basic Information, Manufacturing Base, Sales Area and Its Competitors
9.27.2 Superhard Product Product Information
9.27.3 Company 27 Superhard Product Sales, Revenue, Price and Gross Margin (2016-2020)
9.28 Company 28
9.28.1 Company Basic Information, Manufacturing Base, Sales Area and Its Competitors
9.28.2 Superhard Product Product Information
9.28.3 Company 28 Superhard Product Sales, Revenue, Price and Gross Margin (2016-2020)
9.29 Company 29
9.29.1 Company Basic Information, Manufacturing Base, Sales Area and Its Competitors
9.29.2 Superhard Product Product Information
9.29.3 Company 29 Superhard Product Sales, Revenue, Price and Gross Margin (2016-2020)
9.30 Company 30
9.30.1 Company Basic Information, Manufacturing Base, Sales Area and Its Competitors
9.30.2 Superhard Product Product Information
9.30.3 Company 30 Superhard Product Sales, Revenue, Price and Gross Margin (2016-2020)
Part 10 Superhard Product Manufacturing Cost Analysis
10.1 Industry Chain
10.2 Raw Materials
10.9.1 Price Trend of Key Raw Materials
10.9.2 Key Suppliers of Raw Materials
10.3 Manufacturing Process Analysis of Superhard Product
10.4 Proportion of Manufacturing Cost Structure
Part 11 Market Environment Analysis
11.1 SWOT
11.2 Market Channel
11.3 Downstream Buyers
Part 12 Global Superhard Product Segment Forecast Analysis by Regions, Type and Application
12.1 Global Superhard Product Market Forecast Analysis by Regions
12.1.1 Global Superhard Product Sales Forecast Analysis by Regions (2020-2025)
12.2.1 Global Superhard Product Revenue Forecast Analysis by Regions (2020-2025)
12.2 Global Superhard Product Market Forecast Analysis by Type (2016-2020)
12.2.1 Global Superhard Product Sales Forecast Analysis by Type (2020-2025)
12.2.2 Global Superhard Product Revenue Forecast Analysis by Type (2016-2020)
12.3 Global Superhard Product Market Forecast Analysis by Application (2020-2025)
Part 12 Research Conclusion
</t>
  </si>
  <si>
    <t xml:space="preserve">
Part 1 Industry Overview
1.1 Thermal Conductive Adhesives Industry
1.1.1 Overview
1.2 Thermal Conductive Adhesives Segment by Types
1.2.1 Silicones
1.2.2 Epoxies
1.2.3 Polyurethanes
1.2.4 Acrylics
1.3 Global Thermal Conductive Adhesives Segment by Applications
1.3.1 Battery Thermal
1.3.2 Heat Sink
1.3.3 IC Packaging Heat Conduction
1.3.4 LED Lighting Thermal
1.3.5 Thermal Material Potting
1.4 Global Thermal Conductive Adhesives Market Size Analysis
1.4.1 Global Thermal Conductive Adhesives Sales and Growth Rate (2016-2025)
1.4.2 Global Thermal Conductive Adhesives Sales and Growth Rate (2016-2025)
Part 2 Global Thermal Conductive Adhesives Segment Analysis by Manufacturer
2.1 Global Thermal Conductive Adhesives Sales Volume and Share by Companies (2016-2020)
2.2 Global Thermal Conductive Adhesives Revenue and Share by Companies (2016-2020)
2.3 Global Thermal Conductive Adhesives Main Manufacturers Basic Information Analysis
2.4 Analysis Impact of Covid-19 on the Production of Thermal Conductive Adhesives
Part 3 Global Thermal Conductive Adhesives Segment Analysis by Regions, Type and Application
3.1 Global Thermal Conductive Adhesives Market Analysis by Regions
3.1.1 Global Thermal Conductive Adhesives Sales Analysis by Regions (2016-2020)
3.1.2 Global Thermal Conductive Adhesives Revenue and Market Share by Regions (2016-2020)
3.2 Global Thermal Conductive Adhesives Market Analysis by Type (2016-2020)
3.2.1 Global Thermal Conductive Adhesives Sales Analysis by Type (2016-2020)
3.2.2 Global Thermal Conductive Adhesives Revenue Analysis by Type (2016-2020)
3.3 Global Thermal Conductive Adhesives Market Analysis by Application (2016-2020)
Part 4 North America Thermal Conductive Adhesives Segment Analysis by Regions, Type and Application
4.1 North America Thermal Conductive Adhesives Sales by Countries
4.2 North America Thermal Conductive Adhesives Revenue by Countries
4.3 USA Thermal Conductive Adhesives Sales and Revenue Analysis (2016-2020)
4.4 Canada Thermal Conductive Adhesives Sales and Revenue Analysis (2016-2020)
Part 5 Europe Thermal Conductive Adhesives Segment Analysis by Regions, Type and Application
5.1 Europe Thermal Conductive Adhesives Sales by Countries
5.2 Europe Thermal Conductive Adhesives Revenue by Countries
5.3 Germany Thermal Conductive Adhesives Sales and Revenue Analysis (2016-2020)
5.4 UK Thermal Conductive Adhesives Sales and Revenue Analysis (2016-2020)
5.5 France Thermal Conductive Adhesives Sales and Revenue Analysis (2016-2020)
5.6 Russia Thermal Conductive Adhesives Sales and Revenue Analysis (2016-2020)
5.7 Italy Thermal Conductive Adhesives Sales and Revenue Analysis (2016-2020)
Part 6 Asia-Pacific Thermal Conductive Adhesives Segment Analysis by Regions, Type and Application
6.1 Asia-Pacific Thermal Conductive Adhesives Sales by Countries
6.2 Asia-Pacific Thermal Conductive Adhesives Revenue by Countries
6.3 Japan Thermal Conductive Adhesives Sales and Revenue Analysis (2016-2020)
6.4 Korea Thermal Conductive Adhesives Sales and Revenue Analysis (2016-2020)
6.5 India Thermal Conductive Adhesives Sales and Revenue Analysis (2016-2020)
6.6 Southeast Asia Thermal Conductive Adhesives Sales and Revenue Analysis (2016-2020)
6.7 Australia Thermal Conductive Adhesives Sales and Revenue Analysis (2016-2020)
6.7 Italy Thermal Conductive Adhesives Sales and Revenue Analysis (2016-2020)
Part 7 Latin America Thermal Conductive Adhesives Segment Analysis by Regions, Type and Application
7.1 Latin America Thermal Conductive Adhesives Sales by Countries
7.2 Latin America Thermal Conductive Adhesives Revenue by Countries
7.3 Mexico Thermal Conductive Adhesives Sales and Revenue Analysis (2016-2020)
7.4 Brazil Thermal Conductive Adhesives Sales and Revenue Analysis (2016-2020)
7.5 Colombia Thermal Conductive Adhesives Sales and Revenue Analysis (2016-2020)
7.6 Argentina Thermal Conductive Adhesives Sales and Revenue Analysis (2016-2020)
Part 8 Middle East and Africa Thermal Conductive Adhesives Segment Analysis by Regions, Type and Application
8.1 Middle East and Africa Thermal Conductive Adhesives Sales by Countries
8.2 Middle East and Africa Thermal Conductive Adhesives Revenue by Countries
8.3 Saudi Arabia Thermal Conductive Adhesives Sales and Revenue Analysis (2016-2020)
8.4 U.A.E Thermal Conductive Adhesives Sales and Revenue Analysis (2016-2020)
8.5 Turkey Thermal Conductive Adhesives Sales and Revenue Analysis (2016-2020)
Part 9 Global Thermal Conductive Adhesives Manufacturer Analysis
9.1 Henkel AG &amp; Co. KGaA
9.1.1 Company Basic Information, Manufacturing Base, Sales Area and Its Competitors
9.1.2 Thermal Conductive Adhesives Product Information
9.1.3 Henkel AG &amp; Co. KGaA Thermal Conductive Adhesives Sales, Revenue, Price and Gross Margin (2016-2020)
9.2 H.B. Fuller
9.2.1 Company Basic Information, Manufacturing Base, Sales Area and Its Competitors
9.2.2 Thermal Conductive Adhesives Product Information
9.2.3 H.B. Fuller Thermal Conductive Adhesives Sales, Revenue, Price and Gross Margin (2016-2020)
9.3 3M Company
9.3.1 Company Basic Information, Manufacturing Base, Sales Area and Its Competitors
9.3.2 Thermal Conductive Adhesives Product Information
9.3.3 3M Company Thermal Conductive Adhesives Sales, Revenue, Price and Gross Margin (2016-2020)
9.4 Permabond Engineering Adhesives
9.4.1 Company Basic Information, Manufacturing Base, Sales Area and Its Competitors
9.4.2 Thermal Conductive Adhesives Product Information
9.4.3 Permabond Engineering Adhesives Thermal Conductive Adhesives Sales, Revenue, Price and Gross Margin (2016-2020)
9.5 Masterbond
9.5.1 Company Basic Information, Manufacturing Base, Sales Area and Its Competitors
9.5.2 Thermal Conductive Adhesives Product Information
9.5.3 Masterbond Thermal Conductive Adhesives Sales, Revenue, Price and Gross Margin (2016-2020)
9.6 Creative Materials Inc.
9.6.1 Company Basic Information, Manufacturing Base, Sales Area and Its Competitors
9.6.2 Thermal Conductive Adhesives Product Information
9.6.3 Creative Materials Inc. Thermal Conductive Adhesives Sales, Revenue, Price and Gross Margin (2016-2020)
9.7 Panacol-Elosol GmbH
9.7.1 Company Basic Information, Manufacturing Base, Sales Area and Its Competitors
9.7.2 Thermal Conductive Adhesives Product Information
9.7.3 Panacol-Elosol GmbH Thermal Conductive Adhesives Sales, Revenue, Price and Gross Margin (2016-2020)
9.8 DOW Corning
9.8.1 Company Basic Information, Manufacturing Base, Sales Area and Its Competitors
9.8.2 Thermal Conductive Adhesives Product Information
9.8.3 DOW Corning Thermal Conductive Adhesives Sales, Revenue, Price and Gross Margin (2016-2020)
9.9 Polytec PT GmbH
9.9.1 Company Basic Information, Manufacturing Base, Sales Area and Its Competitors
9.9.2 Thermal Conductive Adhesives Product Information
9.9.3 Polytec PT GmbH Thermal Conductive Adhesives Sales, Revenue, Price and Gross Margin (2016-2020)
9.10 Lord Corporation
9.10.1 Company Basic Information, Manufacturing Base, Sales Area and Its Competitors
9.10.2 Thermal Conductive Adhesives Product Information
9.10.3 Lord Corporation Thermal Conductive Adhesives Sales, Revenue, Price and Gross Margin (2016-2020)
9.11 MG Chemicals
9.11.1 Company Basic Information, Manufacturing Base, Sales Area and Its Competitors
9.11.2 Thermal Conductive Adhesives Product Information
9.11.3 MG Chemicals Thermal Conductive Adhesives Sales, Revenue, Price and Gross Margin (2016-2020)
9.12 Protavic America, Inc.
9.12.1 Company Basic Information, Manufacturing Base, Sales Area and Its Competitors
9.12.2 Thermal Conductive Adhesives Product Information
9.12.3 Protavic America, Inc. Thermal Conductive Adhesives Sales, Revenue, Price and Gross Margin (2016-2020)
9.13 Aremco
9.13.1 Company Basic Information, Manufacturing Base, Sales Area and Its Competitors
9.13.2 Thermal Conductive Adhesives Product Information
9.13.3 Aremco Thermal Conductive Adhesives Sales, Revenue, Price and Gross Margin (2016-2020)
9.14 Cast-Coat, Inc.
9.14.1 Company Basic Information, Manufacturing Base, Sales Area and Its Competitors
9.14.2 Thermal Conductive Adhesives Product Information
9.14.3 Cast-Coat, Inc. Thermal Conductive Adhesives Sales, Revenue, Price and Gross Margin (2016-2020)
9.15 Nagase America Corporation
9.15.1 Company Basic Information, Manufacturing Base, Sales Area and Its Competitors
9.15.2 Thermal Conductive Adhesives Product Information
9.15.3 Nagase America Corporation Thermal Conductive Adhesives Sales, Revenue, Price and Gross Margin (2016-2020)
Part 10 Thermal Conductive Adhesives Manufacturing Cost Analysis
10.1 Industry Chain
10.2 Raw Materials
10.9.1 Price Trend of Key Raw Materials
10.9.2 Key Suppliers of Raw Materials
10.3 Manufacturing Process Analysis of Thermal Conductive Adhesives
10.4 Proportion of Manufacturing Cost Structure
Part 11 Market Environment Analysis
11.1 SWOT
11.2 Market Channel
11.3 Downstream Buyers
Part 12 Global Thermal Conductive Adhesives Segment Forecast Analysis by Regions, Type and Application
12.1 Global Thermal Conductive Adhesives Market Forecast Analysis by Regions
12.1.1 Global Thermal Conductive Adhesives Sales Forecast Analysis by Regions (2020-2025)
12.2.1 Global Thermal Conductive Adhesives Revenue Forecast Analysis by Regions (2020-2025)
12.2 Global Thermal Conductive Adhesives Market Forecast Analysis by Type (2016-2020)
12.2.1 Global Thermal Conductive Adhesives Sales Forecast Analysis by Type (2020-2025)
12.2.2 Global Thermal Conductive Adhesives Revenue Forecast Analysis by Type (2016-2020)
12.3 Global Thermal Conductive Adhesives Market Forecast Analysis by Application (2020-2025)
Part 12 Research Conclusion
</t>
  </si>
  <si>
    <t xml:space="preserve">
Part 1 Industry Overview
1.1 Water Bubbler Industry
1.1.1 Overview
1.2 Water Bubbler Segment by Types
1.2.1 Outdoor Water Bubbler
1.2.2 Indoor Water Bubbler
1.3 Global Water Bubbler Segment by Applications
1.3.1 Parks &amp; Scenic Spots Used
1.3.2 School Used
1.3.3 Railway &amp; Subway Stations &amp; Airports Used
1.3.4 Municipal Used
1.3.5 Others
1.4 Global Water Bubbler Market Size Analysis
1.4.1 Global Water Bubbler Sales and Growth Rate (2016-2025)
1.4.2 Global Water Bubbler Sales and Growth Rate (2016-2025)
Part 2 Global Water Bubbler Segment Analysis by Manufacturer
2.1 Global Water Bubbler Sales Volume and Share by Companies (2016-2020)
2.2 Global Water Bubbler Revenue and Share by Companies (2016-2020)
2.3 Global Water Bubbler Main Manufacturers Basic Information Analysis
2.4 Analysis Impact of Covid-19 on the Production of Water Bubbler
Part 3 Global Water Bubbler Segment Analysis by Regions, Type and Application
3.1 Global Water Bubbler Market Analysis by Regions
3.1.1 Global Water Bubbler Sales Analysis by Regions (2016-2020)
3.1.2 Global Water Bubbler Revenue and Market Share by Regions (2016-2020)
3.2 Global Water Bubbler Market Analysis by Type (2016-2020)
3.2.1 Global Water Bubbler Sales Analysis by Type (2016-2020)
3.2.2 Global Water Bubbler Revenue Analysis by Type (2016-2020)
3.3 Global Water Bubbler Market Analysis by Application (2016-2020)
Part 4 North America Water Bubbler Segment Analysis by Regions, Type and Application
4.1 North America Water Bubbler Sales by Countries
4.2 North America Water Bubbler Revenue by Countries
4.3 USA Water Bubbler Sales and Revenue Analysis (2016-2020)
4.4 Canada Water Bubbler Sales and Revenue Analysis (2016-2020)
Part 5 Europe Water Bubbler Segment Analysis by Regions, Type and Application
5.1 Europe Water Bubbler Sales by Countries
5.2 Europe Water Bubbler Revenue by Countries
5.3 Germany Water Bubbler Sales and Revenue Analysis (2016-2020)
5.4 UK Water Bubbler Sales and Revenue Analysis (2016-2020)
5.5 France Water Bubbler Sales and Revenue Analysis (2016-2020)
5.6 Russia Water Bubbler Sales and Revenue Analysis (2016-2020)
5.7 Italy Water Bubbler Sales and Revenue Analysis (2016-2020)
Part 6 Asia-Pacific Water Bubbler Segment Analysis by Regions, Type and Application
6.1 Asia-Pacific Water Bubbler Sales by Countries
6.2 Asia-Pacific Water Bubbler Revenue by Countries
6.3 Japan Water Bubbler Sales and Revenue Analysis (2016-2020)
6.4 Korea Water Bubbler Sales and Revenue Analysis (2016-2020)
6.5 India Water Bubbler Sales and Revenue Analysis (2016-2020)
6.6 Southeast Asia Water Bubbler Sales and Revenue Analysis (2016-2020)
6.7 Australia Water Bubbler Sales and Revenue Analysis (2016-2020)
6.7 Italy Water Bubbler Sales and Revenue Analysis (2016-2020)
Part 7 Latin America Water Bubbler Segment Analysis by Regions, Type and Application
7.1 Latin America Water Bubbler Sales by Countries
7.2 Latin America Water Bubbler Revenue by Countries
7.3 Mexico Water Bubbler Sales and Revenue Analysis (2016-2020)
7.4 Brazil Water Bubbler Sales and Revenue Analysis (2016-2020)
7.5 Colombia Water Bubbler Sales and Revenue Analysis (2016-2020)
7.6 Argentina Water Bubbler Sales and Revenue Analysis (2016-2020)
Part 8 Middle East and Africa Water Bubbler Segment Analysis by Regions, Type and Application
8.1 Middle East and Africa Water Bubbler Sales by Countries
8.2 Middle East and Africa Water Bubbler Revenue by Countries
8.3 Saudi Arabia Water Bubbler Sales and Revenue Analysis (2016-2020)
8.4 U.A.E Water Bubbler Sales and Revenue Analysis (2016-2020)
8.5 Turkey Water Bubbler Sales and Revenue Analysis (2016-2020)
Part 9 Global Water Bubbler Manufacturer Analysis
9.1 Elkay Manufacturing
9.1.1 Company Basic Information, Manufacturing Base, Sales Area and Its Competitors
9.1.2 Water Bubbler Product Information
9.1.3 Elkay Manufacturing Water Bubbler Sales, Revenue, Price and Gross Margin (2016-2020)
9.2 Haws Corporation
9.2.1 Company Basic Information, Manufacturing Base, Sales Area and Its Competitors
9.2.2 Water Bubbler Product Information
9.2.3 Haws Corporation Water Bubbler Sales, Revenue, Price and Gross Margin (2016-2020)
9.3 Morris Group International (Acorn and Murdock Manufacturing)
9.3.1 Company Basic Information, Manufacturing Base, Sales Area and Its Competitors
9.3.2 Water Bubbler Product Information
9.3.3 Morris Group International (Acorn and Murdock Manufacturing) Water Bubbler Sales, Revenue, Price and Gross Margin (2016-2020)
9.4 Oasis (LVD Acquisition)
9.4.1 Company Basic Information, Manufacturing Base, Sales Area and Its Competitors
9.4.2 Water Bubbler Product Information
9.4.3 Oasis (LVD Acquisition) Water Bubbler Sales, Revenue, Price and Gross Margin (2016-2020)
9.5 Maestro
9.5.1 Company Basic Information, Manufacturing Base, Sales Area and Its Competitors
9.5.2 Water Bubbler Product Information
9.5.3 Maestro Water Bubbler Sales, Revenue, Price and Gross Margin (2016-2020)
9.6 Filtrine Manufacturing Company
9.6.1 Company Basic Information, Manufacturing Base, Sales Area and Its Competitors
9.6.2 Water Bubbler Product Information
9.6.3 Filtrine Manufacturing Company Water Bubbler Sales, Revenue, Price and Gross Margin (2016-2020)
9.7 COSMETAL
9.7.1 Company Basic Information, Manufacturing Base, Sales Area and Its Competitors
9.7.2 Water Bubbler Product Information
9.7.3 COSMETAL Water Bubbler Sales, Revenue, Price and Gross Margin (2016-2020)
9.8 Shenzhen Moerdeng Water Machine
9.8.1 Company Basic Information, Manufacturing Base, Sales Area and Its Competitors
9.8.2 Water Bubbler Product Information
9.8.3 Shenzhen Moerdeng Water Machine Water Bubbler Sales, Revenue, Price and Gross Margin (2016-2020)
9.9 Shenzhen Litree Purifying Technology
9.9.1 Company Basic Information, Manufacturing Base, Sales Area and Its Competitors
9.9.2 Water Bubbler Product Information
9.9.3 Shenzhen Litree Purifying Technology Water Bubbler Sales, Revenue, Price and Gross Margin (2016-2020)
Part 10 Water Bubbler Manufacturing Cost Analysis
10.1 Industry Chain
10.2 Raw Materials
10.9.1 Price Trend of Key Raw Materials
10.9.2 Key Suppliers of Raw Materials
10.3 Manufacturing Process Analysis of Water Bubbler
10.4 Proportion of Manufacturing Cost Structure
Part 11 Market Environment Analysis
11.1 SWOT
11.2 Market Channel
11.3 Downstream Buyers
Part 12 Global Water Bubbler Segment Forecast Analysis by Regions, Type and Application
12.1 Global Water Bubbler Market Forecast Analysis by Regions
12.1.1 Global Water Bubbler Sales Forecast Analysis by Regions (2020-2025)
12.2.1 Global Water Bubbler Revenue Forecast Analysis by Regions (2020-2025)
12.2 Global Water Bubbler Market Forecast Analysis by Type (2016-2020)
12.2.1 Global Water Bubbler Sales Forecast Analysis by Type (2020-2025)
12.2.2 Global Water Bubbler Revenue Forecast Analysis by Type (2016-2020)
12.3 Global Water Bubbler Market Forecast Analysis by Application (2020-2025)
Part 12 Research Conclusion
</t>
  </si>
  <si>
    <t xml:space="preserve">
Part 1 Industry Overview
1.1 Boron Doped Diamond Electrode (BDD) Industry
1.1.1 Overview
1.2 Boron Doped Diamond Electrode (BDD) Segment by Types
1.2.1 Based on Non-metal Substrates
1.2.2 Based on Metal Substrates
1.3 Global Boron Doped Diamond Electrode (BDD) Segment by Applications
1.3.1 Water Treatment
1.3.2 Electro Analytical
1.3.3 Electro-synthesis
1.4 Global Boron Doped Diamond Electrode (BDD) Market Size Analysis
1.4.1 Global Boron Doped Diamond Electrode (BDD) Sales and Growth Rate (2016-2025)
1.4.2 Global Boron Doped Diamond Electrode (BDD) Sales and Growth Rate (2016-2025)
Part 2 Global Boron Doped Diamond Electrode (BDD) Segment Analysis by Manufacturer
2.1 Global Boron Doped Diamond Electrode (BDD) Sales Volume and Share by Companies (2016-2020)
2.2 Global Boron Doped Diamond Electrode (BDD) Revenue and Share by Companies (2016-2020)
2.3 Global Boron Doped Diamond Electrode (BDD) Main Manufacturers Basic Information Analysis
2.4 Analysis Impact of Covid-19 on the Production of Boron Doped Diamond Electrode (BDD)
Part 3 Global Boron Doped Diamond Electrode (BDD) Segment Analysis by Regions, Type and Application
3.1 Global Boron Doped Diamond Electrode (BDD) Market Analysis by Regions
3.1.1 Global Boron Doped Diamond Electrode (BDD) Sales Analysis by Regions (2016-2020)
3.1.2 Global Boron Doped Diamond Electrode (BDD) Revenue and Market Share by Regions (2016-2020)
3.2 Global Boron Doped Diamond Electrode (BDD) Market Analysis by Type (2016-2020)
3.2.1 Global Boron Doped Diamond Electrode (BDD) Sales Analysis by Type (2016-2020)
3.2.2 Global Boron Doped Diamond Electrode (BDD) Revenue Analysis by Type (2016-2020)
3.3 Global Boron Doped Diamond Electrode (BDD) Market Analysis by Application (2016-2020)
Part 4 North America Boron Doped Diamond Electrode (BDD) Segment Analysis by Regions, Type and Application
4.1 North America Boron Doped Diamond Electrode (BDD) Sales by Countries
4.2 North America Boron Doped Diamond Electrode (BDD) Revenue by Countries
4.3 USA Boron Doped Diamond Electrode (BDD) Sales and Revenue Analysis (2016-2020)
4.4 Canada Boron Doped Diamond Electrode (BDD) Sales and Revenue Analysis (2016-2020)
Part 5 Europe Boron Doped Diamond Electrode (BDD) Segment Analysis by Regions, Type and Application
5.1 Europe Boron Doped Diamond Electrode (BDD) Sales by Countries
5.2 Europe Boron Doped Diamond Electrode (BDD) Revenue by Countries
5.3 Germany Boron Doped Diamond Electrode (BDD) Sales and Revenue Analysis (2016-2020)
5.4 UK Boron Doped Diamond Electrode (BDD) Sales and Revenue Analysis (2016-2020)
5.5 France Boron Doped Diamond Electrode (BDD) Sales and Revenue Analysis (2016-2020)
5.6 Russia Boron Doped Diamond Electrode (BDD) Sales and Revenue Analysis (2016-2020)
5.7 Italy Boron Doped Diamond Electrode (BDD) Sales and Revenue Analysis (2016-2020)
Part 6 Asia-Pacific Boron Doped Diamond Electrode (BDD) Segment Analysis by Regions, Type and Application
6.1 Asia-Pacific Boron Doped Diamond Electrode (BDD) Sales by Countries
6.2 Asia-Pacific Boron Doped Diamond Electrode (BDD) Revenue by Countries
6.3 Japan Boron Doped Diamond Electrode (BDD) Sales and Revenue Analysis (2016-2020)
6.4 Korea Boron Doped Diamond Electrode (BDD) Sales and Revenue Analysis (2016-2020)
6.5 India Boron Doped Diamond Electrode (BDD) Sales and Revenue Analysis (2016-2020)
6.6 Southeast Asia Boron Doped Diamond Electrode (BDD) Sales and Revenue Analysis (2016-2020)
6.7 Australia Boron Doped Diamond Electrode (BDD) Sales and Revenue Analysis (2016-2020)
6.7 Italy Boron Doped Diamond Electrode (BDD) Sales and Revenue Analysis (2016-2020)
Part 7 Latin America Boron Doped Diamond Electrode (BDD) Segment Analysis by Regions, Type and Application
7.1 Latin America Boron Doped Diamond Electrode (BDD) Sales by Countries
7.2 Latin America Boron Doped Diamond Electrode (BDD) Revenue by Countries
7.3 Mexico Boron Doped Diamond Electrode (BDD) Sales and Revenue Analysis (2016-2020)
7.4 Brazil Boron Doped Diamond Electrode (BDD) Sales and Revenue Analysis (2016-2020)
7.5 Colombia Boron Doped Diamond Electrode (BDD) Sales and Revenue Analysis (2016-2020)
7.6 Argentina Boron Doped Diamond Electrode (BDD) Sales and Revenue Analysis (2016-2020)
Part 8 Middle East and Africa Boron Doped Diamond Electrode (BDD) Segment Analysis by Regions, Type and Application
8.1 Middle East and Africa Boron Doped Diamond Electrode (BDD) Sales by Countries
8.2 Middle East and Africa Boron Doped Diamond Electrode (BDD) Revenue by Countries
8.3 Saudi Arabia Boron Doped Diamond Electrode (BDD) Sales and Revenue Analysis (2016-2020)
8.4 U.A.E Boron Doped Diamond Electrode (BDD) Sales and Revenue Analysis (2016-2020)
8.5 Turkey Boron Doped Diamond Electrode (BDD) Sales and Revenue Analysis (2016-2020)
Part 9 Global Boron Doped Diamond Electrode (BDD) Manufacturer Analysis
9.1 Neocoat
9.1.1 Company Basic Information, Manufacturing Base, Sales Area and Its Competitors
9.1.2 Boron Doped Diamond Electrode (BDD) Product Information
9.1.3 Neocoat Boron Doped Diamond Electrode (BDD) Sales, Revenue, Price and Gross Margin (2016-2020)
9.2 Condias
9.2.1 Company Basic Information, Manufacturing Base, Sales Area and Its Competitors
9.2.2 Boron Doped Diamond Electrode (BDD) Product Information
9.2.3 Condias Boron Doped Diamond Electrode (BDD) Sales, Revenue, Price and Gross Margin (2016-2020)
9.3 SP3 Diamond Technologies
9.3.1 Company Basic Information, Manufacturing Base, Sales Area and Its Competitors
9.3.2 Boron Doped Diamond Electrode (BDD) Product Information
9.3.3 SP3 Diamond Technologies Boron Doped Diamond Electrode (BDD) Sales, Revenue, Price and Gross Margin (2016-2020)
9.4 IKA
9.4.1 Company Basic Information, Manufacturing Base, Sales Area and Its Competitors
9.4.2 Boron Doped Diamond Electrode (BDD) Product Information
9.4.3 IKA Boron Doped Diamond Electrode (BDD) Sales, Revenue, Price and Gross Margin (2016-2020)
9.5 Pro Aqua
9.5.1 Company Basic Information, Manufacturing Base, Sales Area and Its Competitors
9.5.2 Boron Doped Diamond Electrode (BDD) Product Information
9.5.3 Pro Aqua Boron Doped Diamond Electrode (BDD) Sales, Revenue, Price and Gross Margin (2016-2020)
9.6 Metrohm
9.6.1 Company Basic Information, Manufacturing Base, Sales Area and Its Competitors
9.6.2 Boron Doped Diamond Electrode (BDD) Product Information
9.6.3 Metrohm Boron Doped Diamond Electrode (BDD) Sales, Revenue, Price and Gross Margin (2016-2020)
Part 10 Boron Doped Diamond Electrode (BDD) Manufacturing Cost Analysis
10.1 Industry Chain
10.2 Raw Materials
10.9.1 Price Trend of Key Raw Materials
10.9.2 Key Suppliers of Raw Materials
10.3 Manufacturing Process Analysis of Boron Doped Diamond Electrode (BDD)
10.4 Proportion of Manufacturing Cost Structure
Part 11 Market Environment Analysis
11.1 SWOT
11.2 Market Channel
11.3 Downstream Buyers
Part 12 Global Boron Doped Diamond Electrode (BDD) Segment Forecast Analysis by Regions, Type and Application
12.1 Global Boron Doped Diamond Electrode (BDD) Market Forecast Analysis by Regions
12.1.1 Global Boron Doped Diamond Electrode (BDD) Sales Forecast Analysis by Regions (2020-2025)
12.2.1 Global Boron Doped Diamond Electrode (BDD) Revenue Forecast Analysis by Regions (2020-2025)
12.2 Global Boron Doped Diamond Electrode (BDD) Market Forecast Analysis by Type (2016-2020)
12.2.1 Global Boron Doped Diamond Electrode (BDD) Sales Forecast Analysis by Type (2020-2025)
12.2.2 Global Boron Doped Diamond Electrode (BDD) Revenue Forecast Analysis by Type (2016-2020)
12.3 Global Boron Doped Diamond Electrode (BDD) Market Forecast Analysis by Application (2020-2025)
Part 12 Research Conclusion
</t>
  </si>
  <si>
    <t xml:space="preserve">
Part 1 Industry Overview
1.1 Cavitated BOPP Film Industry
1.1.1 Overview
1.2 Cavitated BOPP Film Segment by Types
1.2.1 10-30 micron
1.2.2 30-50 micron
1.2.3 50-80 micron
1.3 Global Cavitated BOPP Film Segment by Applications
1.3.1 Food
1.3.2 Beverage
1.3.3 Others
1.4 Global Cavitated BOPP Film Market Size Analysis
1.4.1 Global Cavitated BOPP Film Sales and Growth Rate (2016-2025)
1.4.2 Global Cavitated BOPP Film Sales and Growth Rate (2016-2025)
Part 2 Global Cavitated BOPP Film Segment Analysis by Manufacturer
2.1 Global Cavitated BOPP Film Sales Volume and Share by Companies (2016-2020)
2.2 Global Cavitated BOPP Film Revenue and Share by Companies (2016-2020)
2.3 Global Cavitated BOPP Film Main Manufacturers Basic Information Analysis
2.4 Analysis Impact of Covid-19 on the Production of Cavitated BOPP Film
Part 3 Global Cavitated BOPP Film Segment Analysis by Regions, Type and Application
3.1 Global Cavitated BOPP Film Market Analysis by Regions
3.1.1 Global Cavitated BOPP Film Sales Analysis by Regions (2016-2020)
3.1.2 Global Cavitated BOPP Film Revenue and Market Share by Regions (2016-2020)
3.2 Global Cavitated BOPP Film Market Analysis by Type (2016-2020)
3.2.1 Global Cavitated BOPP Film Sales Analysis by Type (2016-2020)
3.2.2 Global Cavitated BOPP Film Revenue Analysis by Type (2016-2020)
3.3 Global Cavitated BOPP Film Market Analysis by Application (2016-2020)
Part 4 North America Cavitated BOPP Film Segment Analysis by Regions, Type and Application
4.1 North America Cavitated BOPP Film Sales by Countries
4.2 North America Cavitated BOPP Film Revenue by Countries
4.3 USA Cavitated BOPP Film Sales and Revenue Analysis (2016-2020)
4.4 Canada Cavitated BOPP Film Sales and Revenue Analysis (2016-2020)
Part 5 Europe Cavitated BOPP Film Segment Analysis by Regions, Type and Application
5.1 Europe Cavitated BOPP Film Sales by Countries
5.2 Europe Cavitated BOPP Film Revenue by Countries
5.3 Germany Cavitated BOPP Film Sales and Revenue Analysis (2016-2020)
5.4 UK Cavitated BOPP Film Sales and Revenue Analysis (2016-2020)
5.5 France Cavitated BOPP Film Sales and Revenue Analysis (2016-2020)
5.6 Russia Cavitated BOPP Film Sales and Revenue Analysis (2016-2020)
5.7 Italy Cavitated BOPP Film Sales and Revenue Analysis (2016-2020)
Part 6 Asia-Pacific Cavitated BOPP Film Segment Analysis by Regions, Type and Application
6.1 Asia-Pacific Cavitated BOPP Film Sales by Countries
6.2 Asia-Pacific Cavitated BOPP Film Revenue by Countries
6.3 Japan Cavitated BOPP Film Sales and Revenue Analysis (2016-2020)
6.4 Korea Cavitated BOPP Film Sales and Revenue Analysis (2016-2020)
6.5 India Cavitated BOPP Film Sales and Revenue Analysis (2016-2020)
6.6 Southeast Asia Cavitated BOPP Film Sales and Revenue Analysis (2016-2020)
6.7 Australia Cavitated BOPP Film Sales and Revenue Analysis (2016-2020)
6.7 Italy Cavitated BOPP Film Sales and Revenue Analysis (2016-2020)
Part 7 Latin America Cavitated BOPP Film Segment Analysis by Regions, Type and Application
7.1 Latin America Cavitated BOPP Film Sales by Countries
7.2 Latin America Cavitated BOPP Film Revenue by Countries
7.3 Mexico Cavitated BOPP Film Sales and Revenue Analysis (2016-2020)
7.4 Brazil Cavitated BOPP Film Sales and Revenue Analysis (2016-2020)
7.5 Colombia Cavitated BOPP Film Sales and Revenue Analysis (2016-2020)
7.6 Argentina Cavitated BOPP Film Sales and Revenue Analysis (2016-2020)
Part 8 Middle East and Africa Cavitated BOPP Film Segment Analysis by Regions, Type and Application
8.1 Middle East and Africa Cavitated BOPP Film Sales by Countries
8.2 Middle East and Africa Cavitated BOPP Film Revenue by Countries
8.3 Saudi Arabia Cavitated BOPP Film Sales and Revenue Analysis (2016-2020)
8.4 U.A.E Cavitated BOPP Film Sales and Revenue Analysis (2016-2020)
8.5 Turkey Cavitated BOPP Film Sales and Revenue Analysis (2016-2020)
Part 9 Global Cavitated BOPP Film Manufacturer Analysis
9.1 Oben Group
9.1.1 Company Basic Information, Manufacturing Base, Sales Area and Its Competitors
9.1.2 Cavitated BOPP Film Product Information
9.1.3 Oben Group Cavitated BOPP Film Sales, Revenue, Price and Gross Margin (2016-2020)
9.2 Zhongshan Wing Ning
9.2.1 Company Basic Information, Manufacturing Base, Sales Area and Its Competitors
9.2.2 Cavitated BOPP Film Product Information
9.2.3 Zhongshan Wing Ning Cavitated BOPP Film Sales, Revenue, Price and Gross Margin (2016-2020)
9.3 Taghleef
9.3.1 Company Basic Information, Manufacturing Base, Sales Area and Its Competitors
9.3.2 Cavitated BOPP Film Product Information
9.3.3 Taghleef Cavitated BOPP Film Sales, Revenue, Price and Gross Margin (2016-2020)
9.4 Gettel Group
9.4.1 Company Basic Information, Manufacturing Base, Sales Area and Its Competitors
9.4.2 Cavitated BOPP Film Product Information
9.4.3 Gettel Group Cavitated BOPP Film Sales, Revenue, Price and Gross Margin (2016-2020)
9.5 Vibac
9.5.1 Company Basic Information, Manufacturing Base, Sales Area and Its Competitors
9.5.2 Cavitated BOPP Film Product Information
9.5.3 Vibac Cavitated BOPP Film Sales, Revenue, Price and Gross Margin (2016-2020)
9.6 SIBUR
9.6.1 Company Basic Information, Manufacturing Base, Sales Area and Its Competitors
9.6.2 Cavitated BOPP Film Product Information
9.6.3 SIBUR Cavitated BOPP Film Sales, Revenue, Price and Gross Margin (2016-2020)
9.7 Jindal Poly
9.7.1 Company Basic Information, Manufacturing Base, Sales Area and Its Competitors
9.7.2 Cavitated BOPP Film Product Information
9.7.3 Jindal Poly Cavitated BOPP Film Sales, Revenue, Price and Gross Margin (2016-2020)
9.8 Treofan
9.8.1 Company Basic Information, Manufacturing Base, Sales Area and Its Competitors
9.8.2 Cavitated BOPP Film Product Information
9.8.3 Treofan Cavitated BOPP Film Sales, Revenue, Price and Gross Margin (2016-2020)
9.9 INNOVIA
9.9.1 Company Basic Information, Manufacturing Base, Sales Area and Its Competitors
9.9.2 Cavitated BOPP Film Product Information
9.9.3 INNOVIA Cavitated BOPP Film Sales, Revenue, Price and Gross Margin (2016-2020)
9.10 Hebei Baoshuo
9.10.1 Company Basic Information, Manufacturing Base, Sales Area and Its Competitors
9.10.2 Cavitated BOPP Film Product Information
9.10.3 Hebei Baoshuo Cavitated BOPP Film Sales, Revenue, Price and Gross Margin (2016-2020)
9.11 Poligal
9.11.1 Company Basic Information, Manufacturing Base, Sales Area and Its Competitors
9.11.2 Cavitated BOPP Film Product Information
9.11.3 Poligal Cavitated BOPP Film Sales, Revenue, Price and Gross Margin (2016-2020)
9.12 Manucor
9.12.1 Company Basic Information, Manufacturing Base, Sales Area and Its Competitors
9.12.2 Cavitated BOPP Film Product Information
9.12.3 Manucor Cavitated BOPP Film Sales, Revenue, Price and Gross Margin (2016-2020)
9.13 FlexFilm
9.13.1 Company Basic Information, Manufacturing Base, Sales Area and Its Competitors
9.13.2 Cavitated BOPP Film Product Information
9.13.3 FlexFilm Cavitated BOPP Film Sales, Revenue, Price and Gross Margin (2016-2020)
9.14 Toray Plastics
9.14.1 Company Basic Information, Manufacturing Base, Sales Area and Its Competitors
9.14.2 Cavitated BOPP Film Product Information
9.14.3 Toray Plastics Cavitated BOPP Film Sales, Revenue, Price and Gross Margin (2016-2020)
9.15 Cosmo Films
9.15.1 Company Basic Information, Manufacturing Base, Sales Area and Its Competitors
9.15.2 Cavitated BOPP Film Product Information
9.15.3 Cosmo Films Cavitated BOPP Film Sales, Revenue, Price and Gross Margin (2016-2020)
Part 10 Cavitated BOPP Film Manufacturing Cost Analysis
10.1 Industry Chain
10.2 Raw Materials
10.9.1 Price Trend of Key Raw Materials
10.9.2 Key Suppliers of Raw Materials
10.3 Manufacturing Process Analysis of Cavitated BOPP Film
10.4 Proportion of Manufacturing Cost Structure
Part 11 Market Environment Analysis
11.1 SWOT
11.2 Market Channel
11.3 Downstream Buyers
Part 12 Global Cavitated BOPP Film Segment Forecast Analysis by Regions, Type and Application
12.1 Global Cavitated BOPP Film Market Forecast Analysis by Regions
12.1.1 Global Cavitated BOPP Film Sales Forecast Analysis by Regions (2020-2025)
12.2.1 Global Cavitated BOPP Film Revenue Forecast Analysis by Regions (2020-2025)
12.2 Global Cavitated BOPP Film Market Forecast Analysis by Type (2016-2020)
12.2.1 Global Cavitated BOPP Film Sales Forecast Analysis by Type (2020-2025)
12.2.2 Global Cavitated BOPP Film Revenue Forecast Analysis by Type (2016-2020)
12.3 Global Cavitated BOPP Film Market Forecast Analysis by Application (2020-2025)
Part 12 Research Conclusion
</t>
  </si>
  <si>
    <t xml:space="preserve">
Part 1 Industry Overview
1.1 Ceramic Tableware and Kitchenware Industry
1.1.1 Overview
1.2 Ceramic Tableware and Kitchenware Segment by Types
1.2.1 Porcelain
1.2.2 Bone China
1.2.3 Stoneware (Ceramic)
1.2.4 Others
1.3 Global Ceramic Tableware and Kitchenware Segment by Applications
1.3.1 Commercial Use
1.3.2 Home Use
1.4 Global Ceramic Tableware and Kitchenware Market Size Analysis
1.4.1 Global Ceramic Tableware and Kitchenware Sales and Growth Rate (2016-2025)
1.4.2 Global Ceramic Tableware and Kitchenware Sales and Growth Rate (2016-2025)
Part 2 Global Ceramic Tableware and Kitchenware Segment Analysis by Manufacturer
2.1 Global Ceramic Tableware and Kitchenware Sales Volume and Share by Companies (2016-2020)
2.2 Global Ceramic Tableware and Kitchenware Revenue and Share by Companies (2016-2020)
2.3 Global Ceramic Tableware and Kitchenware Main Manufacturers Basic Information Analysis
2.4 Analysis Impact of Covid-19 on the Production of Ceramic Tableware and Kitchenware
Part 3 Global Ceramic Tableware and Kitchenware Segment Analysis by Regions, Type and Application
3.1 Global Ceramic Tableware and Kitchenware Market Analysis by Regions
3.1.1 Global Ceramic Tableware and Kitchenware Sales Analysis by Regions (2016-2020)
3.1.2 Global Ceramic Tableware and Kitchenware Revenue and Market Share by Regions (2016-2020)
3.2 Global Ceramic Tableware and Kitchenware Market Analysis by Type (2016-2020)
3.2.1 Global Ceramic Tableware and Kitchenware Sales Analysis by Type (2016-2020)
3.2.2 Global Ceramic Tableware and Kitchenware Revenue Analysis by Type (2016-2020)
3.3 Global Ceramic Tableware and Kitchenware Market Analysis by Application (2016-2020)
Part 4 North America Ceramic Tableware and Kitchenware Segment Analysis by Regions, Type and Application
4.1 North America Ceramic Tableware and Kitchenware Sales by Countries
4.2 North America Ceramic Tableware and Kitchenware Revenue by Countries
4.3 USA Ceramic Tableware and Kitchenware Sales and Revenue Analysis (2016-2020)
4.4 Canada Ceramic Tableware and Kitchenware Sales and Revenue Analysis (2016-2020)
Part 5 Europe Ceramic Tableware and Kitchenware Segment Analysis by Regions, Type and Application
5.1 Europe Ceramic Tableware and Kitchenware Sales by Countries
5.2 Europe Ceramic Tableware and Kitchenware Revenue by Countries
5.3 Germany Ceramic Tableware and Kitchenware Sales and Revenue Analysis (2016-2020)
5.4 UK Ceramic Tableware and Kitchenware Sales and Revenue Analysis (2016-2020)
5.5 France Ceramic Tableware and Kitchenware Sales and Revenue Analysis (2016-2020)
5.6 Russia Ceramic Tableware and Kitchenware Sales and Revenue Analysis (2016-2020)
5.7 Italy Ceramic Tableware and Kitchenware Sales and Revenue Analysis (2016-2020)
Part 6 Asia-Pacific Ceramic Tableware and Kitchenware Segment Analysis by Regions, Type and Application
6.1 Asia-Pacific Ceramic Tableware and Kitchenware Sales by Countries
6.2 Asia-Pacific Ceramic Tableware and Kitchenware Revenue by Countries
6.3 Japan Ceramic Tableware and Kitchenware Sales and Revenue Analysis (2016-2020)
6.4 Korea Ceramic Tableware and Kitchenware Sales and Revenue Analysis (2016-2020)
6.5 India Ceramic Tableware and Kitchenware Sales and Revenue Analysis (2016-2020)
6.6 Southeast Asia Ceramic Tableware and Kitchenware Sales and Revenue Analysis (2016-2020)
6.7 Australia Ceramic Tableware and Kitchenware Sales and Revenue Analysis (2016-2020)
6.7 Italy Ceramic Tableware and Kitchenware Sales and Revenue Analysis (2016-2020)
Part 7 Latin America Ceramic Tableware and Kitchenware Segment Analysis by Regions, Type and Application
7.1 Latin America Ceramic Tableware and Kitchenware Sales by Countries
7.2 Latin America Ceramic Tableware and Kitchenware Revenue by Countries
7.3 Mexico Ceramic Tableware and Kitchenware Sales and Revenue Analysis (2016-2020)
7.4 Brazil Ceramic Tableware and Kitchenware Sales and Revenue Analysis (2016-2020)
7.5 Colombia Ceramic Tableware and Kitchenware Sales and Revenue Analysis (2016-2020)
7.6 Argentina Ceramic Tableware and Kitchenware Sales and Revenue Analysis (2016-2020)
Part 8 Middle East and Africa Ceramic Tableware and Kitchenware Segment Analysis by Regions, Type and Application
8.1 Middle East and Africa Ceramic Tableware and Kitchenware Sales by Countries
8.2 Middle East and Africa Ceramic Tableware and Kitchenware Revenue by Countries
8.3 Saudi Arabia Ceramic Tableware and Kitchenware Sales and Revenue Analysis (2016-2020)
8.4 U.A.E Ceramic Tableware and Kitchenware Sales and Revenue Analysis (2016-2020)
8.5 Turkey Ceramic Tableware and Kitchenware Sales and Revenue Analysis (2016-2020)
Part 9 Global Ceramic Tableware and Kitchenware Manufacturer Analysis
9.1 Villeroy &amp; Boch
9.1.1 Company Basic Information, Manufacturing Base, Sales Area and Its Competitors
9.1.2 Ceramic Tableware and Kitchenware Product Information
9.1.3 Villeroy &amp; Boch Ceramic Tableware and Kitchenware Sales, Revenue, Price and Gross Margin (2016-2020)
9.2 Rosenthal GmbH
9.2.1 Company Basic Information, Manufacturing Base, Sales Area and Its Competitors
9.2.2 Ceramic Tableware and Kitchenware Product Information
9.2.3 Rosenthal GmbH Ceramic Tableware and Kitchenware Sales, Revenue, Price and Gross Margin (2016-2020)
9.3 Meissen
9.3.1 Company Basic Information, Manufacturing Base, Sales Area and Its Competitors
9.3.2 Ceramic Tableware and Kitchenware Product Information
9.3.3 Meissen Ceramic Tableware and Kitchenware Sales, Revenue, Price and Gross Margin (2016-2020)
9.4 KAHLA/Thringen Porzellan
9.4.1 Company Basic Information, Manufacturing Base, Sales Area and Its Competitors
9.4.2 Ceramic Tableware and Kitchenware Product Information
9.4.3 KAHLA/Thringen Porzellan Ceramic Tableware and Kitchenware Sales, Revenue, Price and Gross Margin (2016-2020)
9.5 Seltmann Weiden
9.5.1 Company Basic Information, Manufacturing Base, Sales Area and Its Competitors
9.5.2 Ceramic Tableware and Kitchenware Product Information
9.5.3 Seltmann Weiden Ceramic Tableware and Kitchenware Sales, Revenue, Price and Gross Margin (2016-2020)
9.6 WMF
9.6.1 Company Basic Information, Manufacturing Base, Sales Area and Its Competitors
9.6.2 Ceramic Tableware and Kitchenware Product Information
9.6.3 WMF Ceramic Tableware and Kitchenware Sales, Revenue, Price and Gross Margin (2016-2020)
9.7 BHS 
9.7.1 Company Basic Information, Manufacturing Base, Sales Area and Its Competitors
9.7.2 Ceramic Tableware and Kitchenware Product Information
9.7.3 BHS  Ceramic Tableware and Kitchenware Sales, Revenue, Price and Gross Margin (2016-2020)
9.8 Fiskars Group
9.8.1 Company Basic Information, Manufacturing Base, Sales Area and Its Competitors
9.8.2 Ceramic Tableware and Kitchenware Product Information
9.8.3 Fiskars Group Ceramic Tableware and Kitchenware Sales, Revenue, Price and Gross Margin (2016-2020)
9.9 Portmeirion Group
9.9.1 Company Basic Information, Manufacturing Base, Sales Area and Its Competitors
9.9.2 Ceramic Tableware and Kitchenware Product Information
9.9.3 Portmeirion Group Ceramic Tableware and Kitchenware Sales, Revenue, Price and Gross Margin (2016-2020)
9.10 Steelite International
9.10.1 Company Basic Information, Manufacturing Base, Sales Area and Its Competitors
9.10.2 Ceramic Tableware and Kitchenware Product Information
9.10.3 Steelite International Ceramic Tableware and Kitchenware Sales, Revenue, Price and Gross Margin (2016-2020)
9.11 Churchill China
9.11.1 Company Basic Information, Manufacturing Base, Sales Area and Its Competitors
9.11.2 Ceramic Tableware and Kitchenware Product Information
9.11.3 Churchill China Ceramic Tableware and Kitchenware Sales, Revenue, Price and Gross Margin (2016-2020)
9.12 Denby Pottery Company
9.12.1 Company Basic Information, Manufacturing Base, Sales Area and Its Competitors
9.12.2 Ceramic Tableware and Kitchenware Product Information
9.12.3 Denby Pottery Company Ceramic Tableware and Kitchenware Sales, Revenue, Price and Gross Margin (2016-2020)
9.13 Royal Crown Derby
9.13.1 Company Basic Information, Manufacturing Base, Sales Area and Its Competitors
9.13.2 Ceramic Tableware and Kitchenware Product Information
9.13.3 Royal Crown Derby Ceramic Tableware and Kitchenware Sales, Revenue, Price and Gross Margin (2016-2020)
9.14 Bernardaud
9.14.1 Company Basic Information, Manufacturing Base, Sales Area and Its Competitors
9.14.2 Ceramic Tableware and Kitchenware Product Information
9.14.3 Bernardaud Ceramic Tableware and Kitchenware Sales, Revenue, Price and Gross Margin (2016-2020)
9.15 Degrenne
9.15.1 Company Basic Information, Manufacturing Base, Sales Area and Its Competitors
9.15.2 Ceramic Tableware and Kitchenware Product Information
9.15.3 Degrenne Ceramic Tableware and Kitchenware Sales, Revenue, Price and Gross Margin (2016-2020)
9.16 Arc Holdings
9.16.1 Company Basic Information, Manufacturing Base, Sales Area and Its Competitors
9.16.2 Ceramic Tableware and Kitchenware Product Information
9.16.3 Arc Holdings Ceramic Tableware and Kitchenware Sales, Revenue, Price and Gross Margin (2016-2020)
9.17 Saturnia
9.17.1 Company Basic Information, Manufacturing Base, Sales Area and Its Competitors
9.17.2 Ceramic Tableware and Kitchenware Product Information
9.17.3 Saturnia Ceramic Tableware and Kitchenware Sales, Revenue, Price and Gross Margin (2016-2020)
9.18 Tognana Porcellane S.p.A
9.18.1 Company Basic Information, Manufacturing Base, Sales Area and Its Competitors
9.18.2 Ceramic Tableware and Kitchenware Product Information
9.18.3 Tognana Porcellane S.p.A Ceramic Tableware and Kitchenware Sales, Revenue, Price and Gross Margin (2016-2020)
9.19 Richard Ginori
9.19.1 Company Basic Information, Manufacturing Base, Sales Area and Its Competitors
9.19.2 Ceramic Tableware and Kitchenware Product Information
9.19.3 Richard Ginori Ceramic Tableware and Kitchenware Sales, Revenue, Price and Gross Margin (2016-2020)
9.20 Vista Alegre
9.20.1 Company Basic Information, Manufacturing Base, Sales Area and Its Competitors
9.20.2 Ceramic Tableware and Kitchenware Product Information
9.20.3 Vista Alegre Ceramic Tableware and Kitchenware Sales, Revenue, Price and Gross Margin (2016-2020)
9.21 Apulum
9.21.1 Company Basic Information, Manufacturing Base, Sales Area and Its Competitors
9.21.2 Ceramic Tableware and Kitchenware Product Information
9.21.3 Apulum Ceramic Tableware and Kitchenware Sales, Revenue, Price and Gross Margin (2016-2020)
9.22 Cesiro
9.22.1 Company Basic Information, Manufacturing Base, Sales Area and Its Competitors
9.22.2 Ceramic Tableware and Kitchenware Product Information
9.22.3 Cesiro Ceramic Tableware and Kitchenware Sales, Revenue, Price and Gross Margin (2016-2020)
9.23 Lubiana
9.23.1 Company Basic Information, Manufacturing Base, Sales Area and Its Competitors
9.23.2 Ceramic Tableware and Kitchenware Product Information
9.23.3 Lubiana Ceramic Tableware and Kitchenware Sales, Revenue, Price and Gross Margin (2016-2020)
9.24 Imperial Porcelain Manufactory
9.24.1 Company Basic Information, Manufacturing Base, Sales Area and Its Competitors
9.24.2 Ceramic Tableware and Kitchenware Product Information
9.24.3 Imperial Porcelain Manufactory Ceramic Tableware and Kitchenware Sales, Revenue, Price and Gross Margin (2016-2020)
9.25 Güral Porselen
9.25.1 Company Basic Information, Manufacturing Base, Sales Area and Its Competitors
9.25.2 Ceramic Tableware and Kitchenware Product Information
9.25.3 Güral Porselen Ceramic Tableware and Kitchenware Sales, Revenue, Price and Gross Margin (2016-2020)
9.26 K眉tahya Porselen
9.26.1 Company Basic Information, Manufacturing Base, Sales Area and Its Competitors
9.26.2 Ceramic Tableware and Kitchenware Product Information
9.26.3 K眉tahya Porselen Ceramic Tableware and Kitchenware Sales, Revenue, Price and Gross Margin (2016-2020)
9.27 Porland Porselen
9.27.1 Company Basic Information, Manufacturing Base, Sales Area and Its Competitors
9.27.2 Ceramic Tableware and Kitchenware Product Information
9.27.3 Porland Porselen Ceramic Tableware and Kitchenware Sales, Revenue, Price and Gross Margin (2016-2020)
9.28 Bonna Premium Porcelain
9.28.1 Company Basic Information, Manufacturing Base, Sales Area and Its Competitors
9.28.2 Ceramic Tableware and Kitchenware Product Information
9.28.3 Bonna Premium Porcelain Ceramic Tableware and Kitchenware Sales, Revenue, Price and Gross Margin (2016-2020)
9.29 Oneida Hospitality Group
9.29.1 Company Basic Information, Manufacturing Base, Sales Area and Its Competitors
9.29.2 Ceramic Tableware and Kitchenware Product Information
9.29.3 Oneida Hospitality Group Ceramic Tableware and Kitchenware Sales, Revenue, Price and Gross Margin (2016-2020)
9.30 HLC Inc (Homer Laughlin China)
9.30.1 Company Basic Information, Manufacturing Base, Sales Area and Its Competitors
9.30.2 Ceramic Tableware and Kitchenware Product Information
9.30.3 HLC Inc (Homer Laughlin China) Ceramic Tableware and Kitchenware Sales, Revenue, Price and Gross Margin (2016-2020)
Part 10 Ceramic Tableware and Kitchenware Manufacturing Cost Analysis
10.1 Industry Chain
10.2 Raw Materials
10.9.1 Price Trend of Key Raw Materials
10.9.2 Key Suppliers of Raw Materials
10.3 Manufacturing Process Analysis of Ceramic Tableware and Kitchenware
10.4 Proportion of Manufacturing Cost Structure
Part 11 Market Environment Analysis
11.1 SWOT
11.2 Market Channel
11.3 Downstream Buyers
Part 12 Global Ceramic Tableware and Kitchenware Segment Forecast Analysis by Regions, Type and Application
12.1 Global Ceramic Tableware and Kitchenware Market Forecast Analysis by Regions
12.1.1 Global Ceramic Tableware and Kitchenware Sales Forecast Analysis by Regions (2020-2025)
12.2.1 Global Ceramic Tableware and Kitchenware Revenue Forecast Analysis by Regions (2020-2025)
12.2 Global Ceramic Tableware and Kitchenware Market Forecast Analysis by Type (2016-2020)
12.2.1 Global Ceramic Tableware and Kitchenware Sales Forecast Analysis by Type (2020-2025)
12.2.2 Global Ceramic Tableware and Kitchenware Revenue Forecast Analysis by Type (2016-2020)
12.3 Global Ceramic Tableware and Kitchenware Market Forecast Analysis by Application (2020-2025)
Part 12 Research Conclusion
</t>
  </si>
  <si>
    <t xml:space="preserve">
Part 1 Industry Overview
1.1 Cycling Helmet Industry
1.1.1 Overview
1.2 Cycling Helmet Segment by Types
1.2.1 Road Helmets
1.2.2 Recreational Helmets
1.3 Global Cycling Helmet Segment by Applications
1.3.1 Sport Games
1.4 Global Cycling Helmet Market Size Analysis
1.4.1 Global Cycling Helmet Sales and Growth Rate (2016-2025)
1.4.2 Global Cycling Helmet Sales and Growth Rate (2016-2025)
Part 2 Global Cycling Helmet Segment Analysis by Manufacturer
2.1 Global Cycling Helmet Sales Volume and Share by Companies (2016-2020)
2.2 Global Cycling Helmet Revenue and Share by Companies (2016-2020)
2.3 Global Cycling Helmet Main Manufacturers Basic Information Analysis
2.4 Analysis Impact of Covid-19 on the Production of Cycling Helmet
Part 3 Global Cycling Helmet Segment Analysis by Regions, Type and Application
3.1 Global Cycling Helmet Market Analysis by Regions
3.1.1 Global Cycling Helmet Sales Analysis by Regions (2016-2020)
3.1.2 Global Cycling Helmet Revenue and Market Share by Regions (2016-2020)
3.2 Global Cycling Helmet Market Analysis by Type (2016-2020)
3.2.1 Global Cycling Helmet Sales Analysis by Type (2016-2020)
3.2.2 Global Cycling Helmet Revenue Analysis by Type (2016-2020)
3.3 Global Cycling Helmet Market Analysis by Application (2016-2020)
Part 4 North America Cycling Helmet Segment Analysis by Regions, Type and Application
4.1 North America Cycling Helmet Sales by Countries
4.2 North America Cycling Helmet Revenue by Countries
4.3 USA Cycling Helmet Sales and Revenue Analysis (2016-2020)
4.4 Canada Cycling Helmet Sales and Revenue Analysis (2016-2020)
Part 5 Europe Cycling Helmet Segment Analysis by Regions, Type and Application
5.1 Europe Cycling Helmet Sales by Countries
5.2 Europe Cycling Helmet Revenue by Countries
5.3 Germany Cycling Helmet Sales and Revenue Analysis (2016-2020)
5.4 UK Cycling Helmet Sales and Revenue Analysis (2016-2020)
5.5 France Cycling Helmet Sales and Revenue Analysis (2016-2020)
5.6 Russia Cycling Helmet Sales and Revenue Analysis (2016-2020)
5.7 Italy Cycling Helmet Sales and Revenue Analysis (2016-2020)
Part 6 Asia-Pacific Cycling Helmet Segment Analysis by Regions, Type and Application
6.1 Asia-Pacific Cycling Helmet Sales by Countries
6.2 Asia-Pacific Cycling Helmet Revenue by Countries
6.3 Japan Cycling Helmet Sales and Revenue Analysis (2016-2020)
6.4 Korea Cycling Helmet Sales and Revenue Analysis (2016-2020)
6.5 India Cycling Helmet Sales and Revenue Analysis (2016-2020)
6.6 Southeast Asia Cycling Helmet Sales and Revenue Analysis (2016-2020)
6.7 Australia Cycling Helmet Sales and Revenue Analysis (2016-2020)
6.7 Italy Cycling Helmet Sales and Revenue Analysis (2016-2020)
Part 7 Latin America Cycling Helmet Segment Analysis by Regions, Type and Application
7.1 Latin America Cycling Helmet Sales by Countries
7.2 Latin America Cycling Helmet Revenue by Countries
7.3 Mexico Cycling Helmet Sales and Revenue Analysis (2016-2020)
7.4 Brazil Cycling Helmet Sales and Revenue Analysis (2016-2020)
7.5 Colombia Cycling Helmet Sales and Revenue Analysis (2016-2020)
7.6 Argentina Cycling Helmet Sales and Revenue Analysis (2016-2020)
Part 8 Middle East and Africa Cycling Helmet Segment Analysis by Regions, Type and Application
8.1 Middle East and Africa Cycling Helmet Sales by Countries
8.2 Middle East and Africa Cycling Helmet Revenue by Countries
8.3 Saudi Arabia Cycling Helmet Sales and Revenue Analysis (2016-2020)
8.4 U.A.E Cycling Helmet Sales and Revenue Analysis (2016-2020)
8.5 Turkey Cycling Helmet Sales and Revenue Analysis (2016-2020)
Part 9 Global Cycling Helmet Manufacturer Analysis
9.1 Vista Outdoor
9.1.1 Company Basic Information, Manufacturing Base, Sales Area and Its Competitors
9.1.2 Cycling Helmet Product Information
9.1.3 Vista Outdoor Cycling Helmet Sales, Revenue, Price and Gross Margin (2016-2020)
9.2 Dorel
9.2.1 Company Basic Information, Manufacturing Base, Sales Area and Its Competitors
9.2.2 Cycling Helmet Product Information
9.2.3 Dorel Cycling Helmet Sales, Revenue, Price and Gross Margin (2016-2020)
9.3 Giant
9.3.1 Company Basic Information, Manufacturing Base, Sales Area and Its Competitors
9.3.2 Cycling Helmet Product Information
9.3.3 Giant Cycling Helmet Sales, Revenue, Price and Gross Margin (2016-2020)
9.4 Trek Bicycle
9.4.1 Company Basic Information, Manufacturing Base, Sales Area and Its Competitors
9.4.2 Cycling Helmet Product Information
9.4.3 Trek Bicycle Cycling Helmet Sales, Revenue, Price and Gross Margin (2016-2020)
9.5 KASK
9.5.1 Company Basic Information, Manufacturing Base, Sales Area and Its Competitors
9.5.2 Cycling Helmet Product Information
9.5.3 KASK Cycling Helmet Sales, Revenue, Price and Gross Margin (2016-2020)
9.6 Mavic
9.6.1 Company Basic Information, Manufacturing Base, Sales Area and Its Competitors
9.6.2 Cycling Helmet Product Information
9.6.3 Mavic Cycling Helmet Sales, Revenue, Price and Gross Margin (2016-2020)
9.7 Merida
9.7.1 Company Basic Information, Manufacturing Base, Sales Area and Its Competitors
9.7.2 Cycling Helmet Product Information
9.7.3 Merida Cycling Helmet Sales, Revenue, Price and Gross Margin (2016-2020)
9.8 Specialized
9.8.1 Company Basic Information, Manufacturing Base, Sales Area and Its Competitors
9.8.2 Cycling Helmet Product Information
9.8.3 Specialized Cycling Helmet Sales, Revenue, Price and Gross Margin (2016-2020)
9.9 Uvex
9.9.1 Company Basic Information, Manufacturing Base, Sales Area and Its Competitors
9.9.2 Cycling Helmet Product Information
9.9.3 Uvex Cycling Helmet Sales, Revenue, Price and Gross Margin (2016-2020)
9.10 Scott Sports
9.10.1 Company Basic Information, Manufacturing Base, Sales Area and Its Competitors
9.10.2 Cycling Helmet Product Information
9.10.3 Scott Sports Cycling Helmet Sales, Revenue, Price and Gross Margin (2016-2020)
9.11 OGK KABUTO
9.11.1 Company Basic Information, Manufacturing Base, Sales Area and Its Competitors
9.11.2 Cycling Helmet Product Information
9.11.3 OGK KABUTO Cycling Helmet Sales, Revenue, Price and Gross Margin (2016-2020)
9.12 MET
9.12.1 Company Basic Information, Manufacturing Base, Sales Area and Its Competitors
9.12.2 Cycling Helmet Product Information
9.12.3 MET Cycling Helmet Sales, Revenue, Price and Gross Margin (2016-2020)
9.13 ABUS
9.13.1 Company Basic Information, Manufacturing Base, Sales Area and Its Competitors
9.13.2 Cycling Helmet Product Information
9.13.3 ABUS Cycling Helmet Sales, Revenue, Price and Gross Margin (2016-2020)
9.14 POC
9.14.1 Company Basic Information, Manufacturing Base, Sales Area and Its Competitors
9.14.2 Cycling Helmet Product Information
9.14.3 POC Cycling Helmet Sales, Revenue, Price and Gross Margin (2016-2020)
9.15 Urge
9.15.1 Company Basic Information, Manufacturing Base, Sales Area and Its Competitors
9.15.2 Cycling Helmet Product Information
9.15.3 Urge Cycling Helmet Sales, Revenue, Price and Gross Margin (2016-2020)
9.16 Lazer
9.16.1 Company Basic Information, Manufacturing Base, Sales Area and Its Competitors
9.16.2 Cycling Helmet Product Information
9.16.3 Lazer Cycling Helmet Sales, Revenue, Price and Gross Margin (2016-2020)
9.17 Louis Garneau
9.17.1 Company Basic Information, Manufacturing Base, Sales Area and Its Competitors
9.17.2 Cycling Helmet Product Information
9.17.3 Louis Garneau Cycling Helmet Sales, Revenue, Price and Gross Margin (2016-2020)
9.18 Strategic Sports
9.18.1 Company Basic Information, Manufacturing Base, Sales Area and Its Competitors
9.18.2 Cycling Helmet Product Information
9.18.3 Strategic Sports Cycling Helmet Sales, Revenue, Price and Gross Margin (2016-2020)
9.19 LAS helmets
9.19.1 Company Basic Information, Manufacturing Base, Sales Area and Its Competitors
9.19.2 Cycling Helmet Product Information
9.19.3 LAS helmets Cycling Helmet Sales, Revenue, Price and Gross Margin (2016-2020)
9.20 Fox Racing
9.20.1 Company Basic Information, Manufacturing Base, Sales Area and Its Competitors
9.20.2 Cycling Helmet Product Information
9.20.3 Fox Racing Cycling Helmet Sales, Revenue, Price and Gross Margin (2016-2020)
9.21 Limar
9.21.1 Company Basic Information, Manufacturing Base, Sales Area and Its Competitors
9.21.2 Cycling Helmet Product Information
9.21.3 Limar Cycling Helmet Sales, Revenue, Price and Gross Margin (2016-2020)
9.22 Orbea
9.22.1 Company Basic Information, Manufacturing Base, Sales Area and Its Competitors
9.22.2 Cycling Helmet Product Information
9.22.3 Orbea Cycling Helmet Sales, Revenue, Price and Gross Margin (2016-2020)
9.23 Rudy Project
9.23.1 Company Basic Information, Manufacturing Base, Sales Area and Its Competitors
9.23.2 Cycling Helmet Product Information
9.23.3 Rudy Project Cycling Helmet Sales, Revenue, Price and Gross Margin (2016-2020)
9.24 Moon Helmet
9.24.1 Company Basic Information, Manufacturing Base, Sales Area and Its Competitors
9.24.2 Cycling Helmet Product Information
9.24.3 Moon Helmet Cycling Helmet Sales, Revenue, Price and Gross Margin (2016-2020)
9.25 SenHai Sports Goods
9.25.1 Company Basic Information, Manufacturing Base, Sales Area and Its Competitors
9.25.2 Cycling Helmet Product Information
9.25.3 SenHai Sports Goods Cycling Helmet Sales, Revenue, Price and Gross Margin (2016-2020)
9.26 Shenghong Sports
9.26.1 Company Basic Information, Manufacturing Base, Sales Area and Its Competitors
9.26.2 Cycling Helmet Product Information
9.26.3 Shenghong Sports Cycling Helmet Sales, Revenue, Price and Gross Margin (2016-2020)
9.27 GUB
9.27.1 Company Basic Information, Manufacturing Base, Sales Area and Its Competitors
9.27.2 Cycling Helmet Product Information
9.27.3 GUB Cycling Helmet Sales, Revenue, Price and Gross Margin (2016-2020)
9.28 One Industries
9.28.1 Company Basic Information, Manufacturing Base, Sales Area and Its Competitors
9.28.2 Cycling Helmet Product Information
9.28.3 One Industries Cycling Helmet Sales, Revenue, Price and Gross Margin (2016-2020)
9.29 HardnutZ
9.29.1 Company Basic Information, Manufacturing Base, Sales Area and Its Competitors
9.29.2 Cycling Helmet Product Information
9.29.3 HardnutZ Cycling Helmet Sales, Revenue, Price and Gross Margin (2016-2020)
9.30 MTB Helmets
9.30.1 Company Basic Information, Manufacturing Base, Sales Area and Its Competitors
9.30.2 Cycling Helmet Product Information
9.30.3 MTB Helmets Cycling Helmet Sales, Revenue, Price and Gross Margin (2016-2020)
Part 10 Cycling Helmet Manufacturing Cost Analysis
10.1 Industry Chain
10.2 Raw Materials
10.9.1 Price Trend of Key Raw Materials
10.9.2 Key Suppliers of Raw Materials
10.3 Manufacturing Process Analysis of Cycling Helmet
10.4 Proportion of Manufacturing Cost Structure
Part 11 Market Environment Analysis
11.1 SWOT
11.2 Market Channel
11.3 Downstream Buyers
Part 12 Global Cycling Helmet Segment Forecast Analysis by Regions, Type and Application
12.1 Global Cycling Helmet Market Forecast Analysis by Regions
12.1.1 Global Cycling Helmet Sales Forecast Analysis by Regions (2020-2025)
12.2.1 Global Cycling Helmet Revenue Forecast Analysis by Regions (2020-2025)
12.2 Global Cycling Helmet Market Forecast Analysis by Type (2016-2020)
12.2.1 Global Cycling Helmet Sales Forecast Analysis by Type (2020-2025)
12.2.2 Global Cycling Helmet Revenue Forecast Analysis by Type (2016-2020)
12.3 Global Cycling Helmet Market Forecast Analysis by Application (2020-2025)
Part 12 Research Conclusion
</t>
  </si>
  <si>
    <t xml:space="preserve">
Part 1 Industry Overview
1.1 Disposable Face Shield Screen Industry
1.1.1 Overview
1.2 Disposable Face Shield Screen Segment by Types
1.2.1 PC
1.2.2 PVC
1.2.3 Other
1.3 Global Disposable Face Shield Screen Segment by Applications
1.3.1 Medical
1.3.2 Spraying
1.3.3 Chemical Industry
1.3.4 Polish
1.3.5 Laboratory
1.3.6 Other
1.4 Global Disposable Face Shield Screen Market Size Analysis
1.4.1 Global Disposable Face Shield Screen Sales and Growth Rate (2016-2025)
1.4.2 Global Disposable Face Shield Screen Sales and Growth Rate (2016-2025)
Part 2 Global Disposable Face Shield Screen Segment Analysis by Manufacturer
2.1 Global Disposable Face Shield Screen Sales Volume and Share by Companies (2016-2020)
2.2 Global Disposable Face Shield Screen Revenue and Share by Companies (2016-2020)
2.3 Global Disposable Face Shield Screen Main Manufacturers Basic Information Analysis
2.4 Analysis Impact of Covid-19 on the Production of Disposable Face Shield Screen
Part 3 Global Disposable Face Shield Screen Segment Analysis by Regions, Type and Application
3.1 Global Disposable Face Shield Screen Market Analysis by Regions
3.1.1 Global Disposable Face Shield Screen Sales Analysis by Regions (2016-2020)
3.1.2 Global Disposable Face Shield Screen Revenue and Market Share by Regions (2016-2020)
3.2 Global Disposable Face Shield Screen Market Analysis by Type (2016-2020)
3.2.1 Global Disposable Face Shield Screen Sales Analysis by Type (2016-2020)
3.2.2 Global Disposable Face Shield Screen Revenue Analysis by Type (2016-2020)
3.3 Global Disposable Face Shield Screen Market Analysis by Application (2016-2020)
Part 4 North America Disposable Face Shield Screen Segment Analysis by Regions, Type and Application
4.1 North America Disposable Face Shield Screen Sales by Countries
4.2 North America Disposable Face Shield Screen Revenue by Countries
4.3 USA Disposable Face Shield Screen Sales and Revenue Analysis (2016-2020)
4.4 Canada Disposable Face Shield Screen Sales and Revenue Analysis (2016-2020)
Part 5 Europe Disposable Face Shield Screen Segment Analysis by Regions, Type and Application
5.1 Europe Disposable Face Shield Screen Sales by Countries
5.2 Europe Disposable Face Shield Screen Revenue by Countries
5.3 Germany Disposable Face Shield Screen Sales and Revenue Analysis (2016-2020)
5.4 UK Disposable Face Shield Screen Sales and Revenue Analysis (2016-2020)
5.5 France Disposable Face Shield Screen Sales and Revenue Analysis (2016-2020)
5.6 Russia Disposable Face Shield Screen Sales and Revenue Analysis (2016-2020)
5.7 Italy Disposable Face Shield Screen Sales and Revenue Analysis (2016-2020)
Part 6 Asia-Pacific Disposable Face Shield Screen Segment Analysis by Regions, Type and Application
6.1 Asia-Pacific Disposable Face Shield Screen Sales by Countries
6.2 Asia-Pacific Disposable Face Shield Screen Revenue by Countries
6.3 Japan Disposable Face Shield Screen Sales and Revenue Analysis (2016-2020)
6.4 Korea Disposable Face Shield Screen Sales and Revenue Analysis (2016-2020)
6.5 India Disposable Face Shield Screen Sales and Revenue Analysis (2016-2020)
6.6 Southeast Asia Disposable Face Shield Screen Sales and Revenue Analysis (2016-2020)
6.7 Australia Disposable Face Shield Screen Sales and Revenue Analysis (2016-2020)
6.7 Italy Disposable Face Shield Screen Sales and Revenue Analysis (2016-2020)
Part 7 Latin America Disposable Face Shield Screen Segment Analysis by Regions, Type and Application
7.1 Latin America Disposable Face Shield Screen Sales by Countries
7.2 Latin America Disposable Face Shield Screen Revenue by Countries
7.3 Mexico Disposable Face Shield Screen Sales and Revenue Analysis (2016-2020)
7.4 Brazil Disposable Face Shield Screen Sales and Revenue Analysis (2016-2020)
7.5 Colombia Disposable Face Shield Screen Sales and Revenue Analysis (2016-2020)
7.6 Argentina Disposable Face Shield Screen Sales and Revenue Analysis (2016-2020)
Part 8 Middle East and Africa Disposable Face Shield Screen Segment Analysis by Regions, Type and Application
8.1 Middle East and Africa Disposable Face Shield Screen Sales by Countries
8.2 Middle East and Africa Disposable Face Shield Screen Revenue by Countries
8.3 Saudi Arabia Disposable Face Shield Screen Sales and Revenue Analysis (2016-2020)
8.4 U.A.E Disposable Face Shield Screen Sales and Revenue Analysis (2016-2020)
8.5 Turkey Disposable Face Shield Screen Sales and Revenue Analysis (2016-2020)
Part 9 Global Disposable Face Shield Screen Manufacturer Analysis
9.1 Cardinal Health
9.1.1 Company Basic Information, Manufacturing Base, Sales Area and Its Competitors
9.1.2 Disposable Face Shield Screen Product Information
9.1.3 Cardinal Health Disposable Face Shield Screen Sales, Revenue, Price and Gross Margin (2016-2020)
9.2 Medline
9.2.1 Company Basic Information, Manufacturing Base, Sales Area and Its Competitors
9.2.2 Disposable Face Shield Screen Product Information
9.2.3 Medline Disposable Face Shield Screen Sales, Revenue, Price and Gross Margin (2016-2020)
9.3 Kimberly-clark
9.3.1 Company Basic Information, Manufacturing Base, Sales Area and Its Competitors
9.3.2 Disposable Face Shield Screen Product Information
9.3.3 Kimberly-clark Disposable Face Shield Screen Sales, Revenue, Price and Gross Margin (2016-2020)
9.4 Thermo Fisher Scientific
9.4.1 Company Basic Information, Manufacturing Base, Sales Area and Its Competitors
9.4.2 Disposable Face Shield Screen Product Information
9.4.3 Thermo Fisher Scientific Disposable Face Shield Screen Sales, Revenue, Price and Gross Margin (2016-2020)
9.5 Honeywell
9.5.1 Company Basic Information, Manufacturing Base, Sales Area and Its Competitors
9.5.2 Disposable Face Shield Screen Product Information
9.5.3 Honeywell Disposable Face Shield Screen Sales, Revenue, Price and Gross Margin (2016-2020)
9.6 3M
9.6.1 Company Basic Information, Manufacturing Base, Sales Area and Its Competitors
9.6.2 Disposable Face Shield Screen Product Information
9.6.3 3M Disposable Face Shield Screen Sales, Revenue, Price and Gross Margin (2016-2020)
9.7 Henry Schein
9.7.1 Company Basic Information, Manufacturing Base, Sales Area and Its Competitors
9.7.2 Disposable Face Shield Screen Product Information
9.7.3 Henry Schein Disposable Face Shield Screen Sales, Revenue, Price and Gross Margin (2016-2020)
9.8 Southmedic
9.8.1 Company Basic Information, Manufacturing Base, Sales Area and Its Competitors
9.8.2 Disposable Face Shield Screen Product Information
9.8.3 Southmedic Disposable Face Shield Screen Sales, Revenue, Price and Gross Margin (2016-2020)
9.9 Cantel Medical
9.9.1 Company Basic Information, Manufacturing Base, Sales Area and Its Competitors
9.9.2 Disposable Face Shield Screen Product Information
9.9.3 Cantel Medical Disposable Face Shield Screen Sales, Revenue, Price and Gross Margin (2016-2020)
9.10 Alpha ProTech
9.10.1 Company Basic Information, Manufacturing Base, Sales Area and Its Competitors
9.10.2 Disposable Face Shield Screen Product Information
9.10.3 Alpha ProTech Disposable Face Shield Screen Sales, Revenue, Price and Gross Margin (2016-2020)
9.11 Nipro Medical
9.11.1 Company Basic Information, Manufacturing Base, Sales Area and Its Competitors
9.11.2 Disposable Face Shield Screen Product Information
9.11.3 Nipro Medical Disposable Face Shield Screen Sales, Revenue, Price and Gross Margin (2016-2020)
9.12 TIDI Products
9.12.1 Company Basic Information, Manufacturing Base, Sales Area and Its Competitors
9.12.2 Disposable Face Shield Screen Product Information
9.12.3 TIDI Products Disposable Face Shield Screen Sales, Revenue, Price and Gross Margin (2016-2020)
9.13 Hygeco
9.13.1 Company Basic Information, Manufacturing Base, Sales Area and Its Competitors
9.13.2 Disposable Face Shield Screen Product Information
9.13.3 Hygeco Disposable Face Shield Screen Sales, Revenue, Price and Gross Margin (2016-2020)
9.14 Ruhof Healthcare
9.14.1 Company Basic Information, Manufacturing Base, Sales Area and Its Competitors
9.14.2 Disposable Face Shield Screen Product Information
9.14.3 Ruhof Healthcare Disposable Face Shield Screen Sales, Revenue, Price and Gross Margin (2016-2020)
9.15 WeeTect
9.15.1 Company Basic Information, Manufacturing Base, Sales Area and Its Competitors
9.15.2 Disposable Face Shield Screen Product Information
9.15.3 WeeTect Disposable Face Shield Screen Sales, Revenue, Price and Gross Margin (2016-2020)
9.16 Healthmark
9.16.1 Company Basic Information, Manufacturing Base, Sales Area and Its Competitors
9.16.2 Disposable Face Shield Screen Product Information
9.16.3 Healthmark Disposable Face Shield Screen Sales, Revenue, Price and Gross Margin (2016-2020)
9.17 Nantong Runyue Plastic Products
9.17.1 Company Basic Information, Manufacturing Base, Sales Area and Its Competitors
9.17.2 Disposable Face Shield Screen Product Information
9.17.3 Nantong Runyue Plastic Products Disposable Face Shield Screen Sales, Revenue, Price and Gross Margin (2016-2020)
Part 10 Disposable Face Shield Screen Manufacturing Cost Analysis
10.1 Industry Chain
10.2 Raw Materials
10.9.1 Price Trend of Key Raw Materials
10.9.2 Key Suppliers of Raw Materials
10.3 Manufacturing Process Analysis of Disposable Face Shield Screen
10.4 Proportion of Manufacturing Cost Structure
Part 11 Market Environment Analysis
11.1 SWOT
11.2 Market Channel
11.3 Downstream Buyers
Part 12 Global Disposable Face Shield Screen Segment Forecast Analysis by Regions, Type and Application
12.1 Global Disposable Face Shield Screen Market Forecast Analysis by Regions
12.1.1 Global Disposable Face Shield Screen Sales Forecast Analysis by Regions (2020-2025)
12.2.1 Global Disposable Face Shield Screen Revenue Forecast Analysis by Regions (2020-2025)
12.2 Global Disposable Face Shield Screen Market Forecast Analysis by Type (2016-2020)
12.2.1 Global Disposable Face Shield Screen Sales Forecast Analysis by Type (2020-2025)
12.2.2 Global Disposable Face Shield Screen Revenue Forecast Analysis by Type (2016-2020)
12.3 Global Disposable Face Shield Screen Market Forecast Analysis by Application (2020-2025)
Part 12 Research Conclusion
</t>
  </si>
  <si>
    <t xml:space="preserve">
Part 1 Industry Overview
1.1 Electric and Non-Electric Wheelchairs Industry
1.1.1 Overview
1.2 Electric and Non-Electric Wheelchairs Segment by Types
1.2.1 Electric Wheelchairs
1.2.2 Non-Electric Wheelchairs
1.3 Global Electric and Non-Electric Wheelchairs Segment by Applications
1.3.1 Home Use
1.3.2 Hospital
1.3.3 Other
1.4 Global Electric and Non-Electric Wheelchairs Market Size Analysis
1.4.1 Global Electric and Non-Electric Wheelchairs Sales and Growth Rate (2016-2025)
1.4.2 Global Electric and Non-Electric Wheelchairs Sales and Growth Rate (2016-2025)
Part 2 Global Electric and Non-Electric Wheelchairs Segment Analysis by Manufacturer
2.1 Global Electric and Non-Electric Wheelchairs Sales Volume and Share by Companies (2016-2020)
2.2 Global Electric and Non-Electric Wheelchairs Revenue and Share by Companies (2016-2020)
2.3 Global Electric and Non-Electric Wheelchairs Main Manufacturers Basic Information Analysis
2.4 Analysis Impact of Covid-19 on the Production of Electric and Non-Electric Wheelchairs
Part 3 Global Electric and Non-Electric Wheelchairs Segment Analysis by Regions, Type and Application
3.1 Global Electric and Non-Electric Wheelchairs Market Analysis by Regions
3.1.1 Global Electric and Non-Electric Wheelchairs Sales Analysis by Regions (2016-2020)
3.1.2 Global Electric and Non-Electric Wheelchairs Revenue and Market Share by Regions (2016-2020)
3.2 Global Electric and Non-Electric Wheelchairs Market Analysis by Type (2016-2020)
3.2.1 Global Electric and Non-Electric Wheelchairs Sales Analysis by Type (2016-2020)
3.2.2 Global Electric and Non-Electric Wheelchairs Revenue Analysis by Type (2016-2020)
3.3 Global Electric and Non-Electric Wheelchairs Market Analysis by Application (2016-2020)
Part 4 North America Electric and Non-Electric Wheelchairs Segment Analysis by Regions, Type and Application
4.1 North America Electric and Non-Electric Wheelchairs Sales by Countries
4.2 North America Electric and Non-Electric Wheelchairs Revenue by Countries
4.3 USA Electric and Non-Electric Wheelchairs Sales and Revenue Analysis (2016-2020)
4.4 Canada Electric and Non-Electric Wheelchairs Sales and Revenue Analysis (2016-2020)
Part 5 Europe Electric and Non-Electric Wheelchairs Segment Analysis by Regions, Type and Application
5.1 Europe Electric and Non-Electric Wheelchairs Sales by Countries
5.2 Europe Electric and Non-Electric Wheelchairs Revenue by Countries
5.3 Germany Electric and Non-Electric Wheelchairs Sales and Revenue Analysis (2016-2020)
5.4 UK Electric and Non-Electric Wheelchairs Sales and Revenue Analysis (2016-2020)
5.5 France Electric and Non-Electric Wheelchairs Sales and Revenue Analysis (2016-2020)
5.6 Russia Electric and Non-Electric Wheelchairs Sales and Revenue Analysis (2016-2020)
5.7 Italy Electric and Non-Electric Wheelchairs Sales and Revenue Analysis (2016-2020)
Part 6 Asia-Pacific Electric and Non-Electric Wheelchairs Segment Analysis by Regions, Type and Application
6.1 Asia-Pacific Electric and Non-Electric Wheelchairs Sales by Countries
6.2 Asia-Pacific Electric and Non-Electric Wheelchairs Revenue by Countries
6.3 Japan Electric and Non-Electric Wheelchairs Sales and Revenue Analysis (2016-2020)
6.4 Korea Electric and Non-Electric Wheelchairs Sales and Revenue Analysis (2016-2020)
6.5 India Electric and Non-Electric Wheelchairs Sales and Revenue Analysis (2016-2020)
6.6 Southeast Asia Electric and Non-Electric Wheelchairs Sales and Revenue Analysis (2016-2020)
6.7 Australia Electric and Non-Electric Wheelchairs Sales and Revenue Analysis (2016-2020)
6.7 Italy Electric and Non-Electric Wheelchairs Sales and Revenue Analysis (2016-2020)
Part 7 Latin America Electric and Non-Electric Wheelchairs Segment Analysis by Regions, Type and Application
7.1 Latin America Electric and Non-Electric Wheelchairs Sales by Countries
7.2 Latin America Electric and Non-Electric Wheelchairs Revenue by Countries
7.3 Mexico Electric and Non-Electric Wheelchairs Sales and Revenue Analysis (2016-2020)
7.4 Brazil Electric and Non-Electric Wheelchairs Sales and Revenue Analysis (2016-2020)
7.5 Colombia Electric and Non-Electric Wheelchairs Sales and Revenue Analysis (2016-2020)
7.6 Argentina Electric and Non-Electric Wheelchairs Sales and Revenue Analysis (2016-2020)
Part 8 Middle East and Africa Electric and Non-Electric Wheelchairs Segment Analysis by Regions, Type and Application
8.1 Middle East and Africa Electric and Non-Electric Wheelchairs Sales by Countries
8.2 Middle East and Africa Electric and Non-Electric Wheelchairs Revenue by Countries
8.3 Saudi Arabia Electric and Non-Electric Wheelchairs Sales and Revenue Analysis (2016-2020)
8.4 U.A.E Electric and Non-Electric Wheelchairs Sales and Revenue Analysis (2016-2020)
8.5 Turkey Electric and Non-Electric Wheelchairs Sales and Revenue Analysis (2016-2020)
Part 9 Global Electric and Non-Electric Wheelchairs Manufacturer Analysis
9.1 Permobil Corp
9.1.1 Company Basic Information, Manufacturing Base, Sales Area and Its Competitors
9.1.2 Electric and Non-Electric Wheelchairs Product Information
9.1.3 Permobil Corp Electric and Non-Electric Wheelchairs Sales, Revenue, Price and Gross Margin (2016-2020)
9.2 Invacare Corp
9.2.1 Company Basic Information, Manufacturing Base, Sales Area and Its Competitors
9.2.2 Electric and Non-Electric Wheelchairs Product Information
9.2.3 Invacare Corp Electric and Non-Electric Wheelchairs Sales, Revenue, Price and Gross Margin (2016-2020)
9.3 Sunrise Medical
9.3.1 Company Basic Information, Manufacturing Base, Sales Area and Its Competitors
9.3.2 Electric and Non-Electric Wheelchairs Product Information
9.3.3 Sunrise Medical Electric and Non-Electric Wheelchairs Sales, Revenue, Price and Gross Margin (2016-2020)
9.4 Pride Mobility
9.4.1 Company Basic Information, Manufacturing Base, Sales Area and Its Competitors
9.4.2 Electric and Non-Electric Wheelchairs Product Information
9.4.3 Pride Mobility Electric and Non-Electric Wheelchairs Sales, Revenue, Price and Gross Margin (2016-2020)
9.5 Ottobock
9.5.1 Company Basic Information, Manufacturing Base, Sales Area and Its Competitors
9.5.2 Electric and Non-Electric Wheelchairs Product Information
9.5.3 Ottobock Electric and Non-Electric Wheelchairs Sales, Revenue, Price and Gross Margin (2016-2020)
9.6 Medline
9.6.1 Company Basic Information, Manufacturing Base, Sales Area and Its Competitors
9.6.2 Electric and Non-Electric Wheelchairs Product Information
9.6.3 Medline Electric and Non-Electric Wheelchairs Sales, Revenue, Price and Gross Margin (2016-2020)
9.7 Hoveround Corp
9.7.1 Company Basic Information, Manufacturing Base, Sales Area and Its Competitors
9.7.2 Electric and Non-Electric Wheelchairs Product Information
9.7.3 Hoveround Corp Electric and Non-Electric Wheelchairs Sales, Revenue, Price and Gross Margin (2016-2020)
9.8 Drive Medical
9.8.1 Company Basic Information, Manufacturing Base, Sales Area and Its Competitors
9.8.2 Electric and Non-Electric Wheelchairs Product Information
9.8.3 Drive Medical Electric and Non-Electric Wheelchairs Sales, Revenue, Price and Gross Margin (2016-2020)
9.9 Hubang
9.9.1 Company Basic Information, Manufacturing Base, Sales Area and Its Competitors
9.9.2 Electric and Non-Electric Wheelchairs Product Information
9.9.3 Hubang Electric and Non-Electric Wheelchairs Sales, Revenue, Price and Gross Margin (2016-2020)
9.10 Merits Health Products
9.10.1 Company Basic Information, Manufacturing Base, Sales Area and Its Competitors
9.10.2 Electric and Non-Electric Wheelchairs Product Information
9.10.3 Merits Health Products Electric and Non-Electric Wheelchairs Sales, Revenue, Price and Gross Margin (2016-2020)
9.11 Nissin Medical
9.11.1 Company Basic Information, Manufacturing Base, Sales Area and Its Competitors
9.11.2 Electric and Non-Electric Wheelchairs Product Information
9.11.3 Nissin Medical Electric and Non-Electric Wheelchairs Sales, Revenue, Price and Gross Margin (2016-2020)
9.12 N.V. Vermeiren
9.12.1 Company Basic Information, Manufacturing Base, Sales Area and Its Competitors
9.12.2 Electric and Non-Electric Wheelchairs Product Information
9.12.3 N.V. Vermeiren Electric and Non-Electric Wheelchairs Sales, Revenue, Price and Gross Margin (2016-2020)
9.13 Heartway
9.13.1 Company Basic Information, Manufacturing Base, Sales Area and Its Competitors
9.13.2 Electric and Non-Electric Wheelchairs Product Information
9.13.3 Heartway Electric and Non-Electric Wheelchairs Sales, Revenue, Price and Gross Margin (2016-2020)
9.14 GF Health
9.14.1 Company Basic Information, Manufacturing Base, Sales Area and Its Competitors
9.14.2 Electric and Non-Electric Wheelchairs Product Information
9.14.3 GF Health Electric and Non-Electric Wheelchairs Sales, Revenue, Price and Gross Margin (2016-2020)
9.15 Karman
9.15.1 Company Basic Information, Manufacturing Base, Sales Area and Its Competitors
9.15.2 Electric and Non-Electric Wheelchairs Product Information
9.15.3 Karman Electric and Non-Electric Wheelchairs Sales, Revenue, Price and Gross Margin (2016-2020)
9.16 EZ Lite Cruiser
9.16.1 Company Basic Information, Manufacturing Base, Sales Area and Its Competitors
9.16.2 Electric and Non-Electric Wheelchairs Product Information
9.16.3 EZ Lite Cruiser Electric and Non-Electric Wheelchairs Sales, Revenue, Price and Gross Margin (2016-2020)
9.17 Golden Technologies
9.17.1 Company Basic Information, Manufacturing Base, Sales Area and Its Competitors
9.17.2 Electric and Non-Electric Wheelchairs Product Information
9.17.3 Golden Technologies Electric and Non-Electric Wheelchairs Sales, Revenue, Price and Gross Margin (2016-2020)
Part 10 Electric and Non-Electric Wheelchairs Manufacturing Cost Analysis
10.1 Industry Chain
10.2 Raw Materials
10.9.1 Price Trend of Key Raw Materials
10.9.2 Key Suppliers of Raw Materials
10.3 Manufacturing Process Analysis of Electric and Non-Electric Wheelchairs
10.4 Proportion of Manufacturing Cost Structure
Part 11 Market Environment Analysis
11.1 SWOT
11.2 Market Channel
11.3 Downstream Buyers
Part 12 Global Electric and Non-Electric Wheelchairs Segment Forecast Analysis by Regions, Type and Application
12.1 Global Electric and Non-Electric Wheelchairs Market Forecast Analysis by Regions
12.1.1 Global Electric and Non-Electric Wheelchairs Sales Forecast Analysis by Regions (2020-2025)
12.2.1 Global Electric and Non-Electric Wheelchairs Revenue Forecast Analysis by Regions (2020-2025)
12.2 Global Electric and Non-Electric Wheelchairs Market Forecast Analysis by Type (2016-2020)
12.2.1 Global Electric and Non-Electric Wheelchairs Sales Forecast Analysis by Type (2020-2025)
12.2.2 Global Electric and Non-Electric Wheelchairs Revenue Forecast Analysis by Type (2016-2020)
12.3 Global Electric and Non-Electric Wheelchairs Market Forecast Analysis by Application (2020-2025)
Part 12 Research Conclusion
</t>
  </si>
  <si>
    <t xml:space="preserve">
Part 1 Industry Overview
1.1 Frozen Dumplings Industry
1.1.1 Overview
1.2 Frozen Dumplings Segment by Types
1.2.1 Meat Dumplings
1.2.2 Vegetable Dumplings
1.3 Global Frozen Dumplings Segment by Applications
1.3.1 Household Consumption
1.3.2 Food Service Industry
1.4 Global Frozen Dumplings Market Size Analysis
1.4.1 Global Frozen Dumplings Sales and Growth Rate (2016-2025)
1.4.2 Global Frozen Dumplings Sales and Growth Rate (2016-2025)
Part 2 Global Frozen Dumplings Segment Analysis by Manufacturer
2.1 Global Frozen Dumplings Sales Volume and Share by Companies (2016-2020)
2.2 Global Frozen Dumplings Revenue and Share by Companies (2016-2020)
2.3 Global Frozen Dumplings Main Manufacturers Basic Information Analysis
2.4 Analysis Impact of Covid-19 on the Production of Frozen Dumplings
Part 3 Global Frozen Dumplings Segment Analysis by Regions, Type and Application
3.1 Global Frozen Dumplings Market Analysis by Regions
3.1.1 Global Frozen Dumplings Sales Analysis by Regions (2016-2020)
3.1.2 Global Frozen Dumplings Revenue and Market Share by Regions (2016-2020)
3.2 Global Frozen Dumplings Market Analysis by Type (2016-2020)
3.2.1 Global Frozen Dumplings Sales Analysis by Type (2016-2020)
3.2.2 Global Frozen Dumplings Revenue Analysis by Type (2016-2020)
3.3 Global Frozen Dumplings Market Analysis by Application (2016-2020)
Part 4 North America Frozen Dumplings Segment Analysis by Regions, Type and Application
4.1 North America Frozen Dumplings Sales by Countries
4.2 North America Frozen Dumplings Revenue by Countries
4.3 USA Frozen Dumplings Sales and Revenue Analysis (2016-2020)
4.4 Canada Frozen Dumplings Sales and Revenue Analysis (2016-2020)
Part 5 Europe Frozen Dumplings Segment Analysis by Regions, Type and Application
5.1 Europe Frozen Dumplings Sales by Countries
5.2 Europe Frozen Dumplings Revenue by Countries
5.3 Germany Frozen Dumplings Sales and Revenue Analysis (2016-2020)
5.4 UK Frozen Dumplings Sales and Revenue Analysis (2016-2020)
5.5 France Frozen Dumplings Sales and Revenue Analysis (2016-2020)
5.6 Russia Frozen Dumplings Sales and Revenue Analysis (2016-2020)
5.7 Italy Frozen Dumplings Sales and Revenue Analysis (2016-2020)
Part 6 Asia-Pacific Frozen Dumplings Segment Analysis by Regions, Type and Application
6.1 Asia-Pacific Frozen Dumplings Sales by Countries
6.2 Asia-Pacific Frozen Dumplings Revenue by Countries
6.3 Japan Frozen Dumplings Sales and Revenue Analysis (2016-2020)
6.4 Korea Frozen Dumplings Sales and Revenue Analysis (2016-2020)
6.5 India Frozen Dumplings Sales and Revenue Analysis (2016-2020)
6.6 Southeast Asia Frozen Dumplings Sales and Revenue Analysis (2016-2020)
6.7 Australia Frozen Dumplings Sales and Revenue Analysis (2016-2020)
6.7 Italy Frozen Dumplings Sales and Revenue Analysis (2016-2020)
Part 7 Latin America Frozen Dumplings Segment Analysis by Regions, Type and Application
7.1 Latin America Frozen Dumplings Sales by Countries
7.2 Latin America Frozen Dumplings Revenue by Countries
7.3 Mexico Frozen Dumplings Sales and Revenue Analysis (2016-2020)
7.4 Brazil Frozen Dumplings Sales and Revenue Analysis (2016-2020)
7.5 Colombia Frozen Dumplings Sales and Revenue Analysis (2016-2020)
7.6 Argentina Frozen Dumplings Sales and Revenue Analysis (2016-2020)
Part 8 Middle East and Africa Frozen Dumplings Segment Analysis by Regions, Type and Application
8.1 Middle East and Africa Frozen Dumplings Sales by Countries
8.2 Middle East and Africa Frozen Dumplings Revenue by Countries
8.3 Saudi Arabia Frozen Dumplings Sales and Revenue Analysis (2016-2020)
8.4 U.A.E Frozen Dumplings Sales and Revenue Analysis (2016-2020)
8.5 Turkey Frozen Dumplings Sales and Revenue Analysis (2016-2020)
Part 9 Global Frozen Dumplings Manufacturer Analysis
9.1 CJ CheilJedang
9.1.1 Company Basic Information, Manufacturing Base, Sales Area and Its Competitors
9.1.2 Frozen Dumplings Product Information
9.1.3 CJ CheilJedang Frozen Dumplings Sales, Revenue, Price and Gross Margin (2016-2020)
9.2 General Mill
9.2.1 Company Basic Information, Manufacturing Base, Sales Area and Its Competitors
9.2.2 Frozen Dumplings Product Information
9.2.3 General Mill Frozen Dumplings Sales, Revenue, Price and Gross Margin (2016-2020)
9.3 Sanquan Food
9.3.1 Company Basic Information, Manufacturing Base, Sales Area and Its Competitors
9.3.2 Frozen Dumplings Product Information
9.3.3 Sanquan Food Frozen Dumplings Sales, Revenue, Price and Gross Margin (2016-2020)
9.4 Ajinomoto
9.4.1 Company Basic Information, Manufacturing Base, Sales Area and Its Competitors
9.4.2 Frozen Dumplings Product Information
9.4.3 Ajinomoto Frozen Dumplings Sales, Revenue, Price and Gross Margin (2016-2020)
9.5 Hakka Pty Ltd
9.5.1 Company Basic Information, Manufacturing Base, Sales Area and Its Competitors
9.5.2 Frozen Dumplings Product Information
9.5.3 Hakka Pty Ltd Frozen Dumplings Sales, Revenue, Price and Gross Margin (2016-2020)
9.6 Day-Lee Foods, Inc.
9.6.1 Company Basic Information, Manufacturing Base, Sales Area and Its Competitors
9.6.2 Frozen Dumplings Product Information
9.6.3 Day-Lee Foods, Inc. Frozen Dumplings Sales, Revenue, Price and Gross Margin (2016-2020)
9.7 Synear
9.7.1 Company Basic Information, Manufacturing Base, Sales Area and Its Competitors
9.7.2 Frozen Dumplings Product Information
9.7.3 Synear Frozen Dumplings Sales, Revenue, Price and Gross Margin (2016-2020)
9.8 Wei Chuan Foods
9.8.1 Company Basic Information, Manufacturing Base, Sales Area and Its Competitors
9.8.2 Frozen Dumplings Product Information
9.8.3 Wei Chuan Foods Frozen Dumplings Sales, Revenue, Price and Gross Margin (2016-2020)
9.9 CPF
9.9.1 Company Basic Information, Manufacturing Base, Sales Area and Its Competitors
9.9.2 Frozen Dumplings Product Information
9.9.3 CPF Frozen Dumplings Sales, Revenue, Price and Gross Margin (2016-2020)
9.10 Way Fong
9.10.1 Company Basic Information, Manufacturing Base, Sales Area and Its Competitors
9.10.2 Frozen Dumplings Product Information
9.10.3 Way Fong Frozen Dumplings Sales, Revenue, Price and Gross Margin (2016-2020)
9.11 Yutaka
9.11.1 Company Basic Information, Manufacturing Base, Sales Area and Its Competitors
9.11.2 Frozen Dumplings Product Information
9.11.3 Yutaka Frozen Dumplings Sales, Revenue, Price and Gross Margin (2016-2020)
9.12 InnovAsian Cuisine
9.12.1 Company Basic Information, Manufacturing Base, Sales Area and Its Competitors
9.12.2 Frozen Dumplings Product Information
9.12.3 InnovAsian Cuisine Frozen Dumplings Sales, Revenue, Price and Gross Margin (2016-2020)
Part 10 Frozen Dumplings Manufacturing Cost Analysis
10.1 Industry Chain
10.2 Raw Materials
10.9.1 Price Trend of Key Raw Materials
10.9.2 Key Suppliers of Raw Materials
10.3 Manufacturing Process Analysis of Frozen Dumplings
10.4 Proportion of Manufacturing Cost Structure
Part 11 Market Environment Analysis
11.1 SWOT
11.2 Market Channel
11.3 Downstream Buyers
Part 12 Global Frozen Dumplings Segment Forecast Analysis by Regions, Type and Application
12.1 Global Frozen Dumplings Market Forecast Analysis by Regions
12.1.1 Global Frozen Dumplings Sales Forecast Analysis by Regions (2020-2025)
12.2.1 Global Frozen Dumplings Revenue Forecast Analysis by Regions (2020-2025)
12.2 Global Frozen Dumplings Market Forecast Analysis by Type (2016-2020)
12.2.1 Global Frozen Dumplings Sales Forecast Analysis by Type (2020-2025)
12.2.2 Global Frozen Dumplings Revenue Forecast Analysis by Type (2016-2020)
12.3 Global Frozen Dumplings Market Forecast Analysis by Application (2020-2025)
Part 12 Research Conclusion
</t>
  </si>
  <si>
    <t xml:space="preserve">
Part 1 Industry Overview
1.1 Household Wallpaper Industry
1.1.1 Overview
1.2 Household Wallpaper Segment by Types
1.2.1 Vinyl-Based Wallpaper
1.2.2 Non-Woven Wallpaper
1.2.3 Pure Paper Type Wallpaper
1.2.4 Fiber Type Wallpaper
1.2.4 Others
1.3 Global Household Wallpaper Segment by Applications
1.3.1 Entertainment Places
1.3.2 Office
1.3.3 Household
1.3.4 Parlour
1.3.5 Bedroom
1.3.6 Kitchen
1.4 Global Household Wallpaper Market Size Analysis
1.4.1 Global Household Wallpaper Sales and Growth Rate (2016-2025)
1.4.2 Global Household Wallpaper Sales and Growth Rate (2016-2025)
Part 2 Global Household Wallpaper Segment Analysis by Manufacturer
2.1 Global Household Wallpaper Sales Volume and Share by Companies (2016-2020)
2.2 Global Household Wallpaper Revenue and Share by Companies (2016-2020)
2.3 Global Household Wallpaper Main Manufacturers Basic Information Analysis
2.4 Analysis Impact of Covid-19 on the Production of Household Wallpaper
Part 3 Global Household Wallpaper Segment Analysis by Regions, Type and Application
3.1 Global Household Wallpaper Market Analysis by Regions
3.1.1 Global Household Wallpaper Sales Analysis by Regions (2016-2020)
3.1.2 Global Household Wallpaper Revenue and Market Share by Regions (2016-2020)
3.2 Global Household Wallpaper Market Analysis by Type (2016-2020)
3.2.1 Global Household Wallpaper Sales Analysis by Type (2016-2020)
3.2.2 Global Household Wallpaper Revenue Analysis by Type (2016-2020)
3.3 Global Household Wallpaper Market Analysis by Application (2016-2020)
Part 4 North America Household Wallpaper Segment Analysis by Regions, Type and Application
4.1 North America Household Wallpaper Sales by Countries
4.2 North America Household Wallpaper Revenue by Countries
4.3 USA Household Wallpaper Sales and Revenue Analysis (2016-2020)
4.4 Canada Household Wallpaper Sales and Revenue Analysis (2016-2020)
Part 5 Europe Household Wallpaper Segment Analysis by Regions, Type and Application
5.1 Europe Household Wallpaper Sales by Countries
5.2 Europe Household Wallpaper Revenue by Countries
5.3 Germany Household Wallpaper Sales and Revenue Analysis (2016-2020)
5.4 UK Household Wallpaper Sales and Revenue Analysis (2016-2020)
5.5 France Household Wallpaper Sales and Revenue Analysis (2016-2020)
5.6 Russia Household Wallpaper Sales and Revenue Analysis (2016-2020)
5.7 Italy Household Wallpaper Sales and Revenue Analysis (2016-2020)
Part 6 Asia-Pacific Household Wallpaper Segment Analysis by Regions, Type and Application
6.1 Asia-Pacific Household Wallpaper Sales by Countries
6.2 Asia-Pacific Household Wallpaper Revenue by Countries
6.3 Japan Household Wallpaper Sales and Revenue Analysis (2016-2020)
6.4 Korea Household Wallpaper Sales and Revenue Analysis (2016-2020)
6.5 India Household Wallpaper Sales and Revenue Analysis (2016-2020)
6.6 Southeast Asia Household Wallpaper Sales and Revenue Analysis (2016-2020)
6.7 Australia Household Wallpaper Sales and Revenue Analysis (2016-2020)
6.7 Italy Household Wallpaper Sales and Revenue Analysis (2016-2020)
Part 7 Latin America Household Wallpaper Segment Analysis by Regions, Type and Application
7.1 Latin America Household Wallpaper Sales by Countries
7.2 Latin America Household Wallpaper Revenue by Countries
7.3 Mexico Household Wallpaper Sales and Revenue Analysis (2016-2020)
7.4 Brazil Household Wallpaper Sales and Revenue Analysis (2016-2020)
7.5 Colombia Household Wallpaper Sales and Revenue Analysis (2016-2020)
7.6 Argentina Household Wallpaper Sales and Revenue Analysis (2016-2020)
Part 8 Middle East and Africa Household Wallpaper Segment Analysis by Regions, Type and Application
8.1 Middle East and Africa Household Wallpaper Sales by Countries
8.2 Middle East and Africa Household Wallpaper Revenue by Countries
8.3 Saudi Arabia Household Wallpaper Sales and Revenue Analysis (2016-2020)
8.4 U.A.E Household Wallpaper Sales and Revenue Analysis (2016-2020)
8.5 Turkey Household Wallpaper Sales and Revenue Analysis (2016-2020)
Part 9 Global Household Wallpaper Manufacturer Analysis
9.1 Sangetsu Co., Ltd.
9.1.1 Company Basic Information, Manufacturing Base, Sales Area and Its Competitors
9.1.2 Household Wallpaper Product Information
9.1.3 Sangetsu Co., Ltd. Household Wallpaper Sales, Revenue, Price and Gross Margin (2016-2020)
9.2 Did Wallcoverings
9.2.1 Company Basic Information, Manufacturing Base, Sales Area and Its Competitors
9.2.2 Household Wallpaper Product Information
9.2.3 Did Wallcoverings Household Wallpaper Sales, Revenue, Price and Gross Margin (2016-2020)
9.3 A.S. Cr茅ation
9.3.1 Company Basic Information, Manufacturing Base, Sales Area and Its Competitors
9.3.2 Household Wallpaper Product Information
9.3.3 A.S. Cr茅ation Household Wallpaper Sales, Revenue, Price and Gross Margin (2016-2020)
9.4 Lilycolor
9.4.1 Company Basic Information, Manufacturing Base, Sales Area and Its Competitors
9.4.2 Household Wallpaper Product Information
9.4.3 Lilycolor Household Wallpaper Sales, Revenue, Price and Gross Margin (2016-2020)
9.5 Erismann
9.5.1 Company Basic Information, Manufacturing Base, Sales Area and Its Competitors
9.5.2 Household Wallpaper Product Information
9.5.3 Erismann Household Wallpaper Sales, Revenue, Price and Gross Margin (2016-2020)
9.6 LG Hausys
9.6.1 Company Basic Information, Manufacturing Base, Sales Area and Its Competitors
9.6.2 Household Wallpaper Product Information
9.6.3 LG Hausys Household Wallpaper Sales, Revenue, Price and Gross Margin (2016-2020)
9.7 J.Josephson
9.7.1 Company Basic Information, Manufacturing Base, Sales Area and Its Competitors
9.7.2 Household Wallpaper Product Information
9.7.3 J.Josephson Household Wallpaper Sales, Revenue, Price and Gross Margin (2016-2020)
9.8 Shin Han Wall Covering
9.8.1 Company Basic Information, Manufacturing Base, Sales Area and Its Competitors
9.8.2 Household Wallpaper Product Information
9.8.3 Shin Han Wall Covering Household Wallpaper Sales, Revenue, Price and Gross Margin (2016-2020)
9.9 GAENARI WALLPAPER
9.9.1 Company Basic Information, Manufacturing Base, Sales Area and Its Competitors
9.9.2 Household Wallpaper Product Information
9.9.3 GAENARI WALLPAPER Household Wallpaper Sales, Revenue, Price and Gross Margin (2016-2020)
9.10 Brewster Home Fashions
9.10.1 Company Basic Information, Manufacturing Base, Sales Area and Its Competitors
9.10.2 Household Wallpaper Product Information
9.10.3 Brewster Home Fashions Household Wallpaper Sales, Revenue, Price and Gross Margin (2016-2020)
9.11 Graham &amp; Brown
9.11.1 Company Basic Information, Manufacturing Base, Sales Area and Its Competitors
9.11.2 Household Wallpaper Product Information
9.11.3 Graham &amp; Brown Household Wallpaper Sales, Revenue, Price and Gross Margin (2016-2020)
9.12 Grandeco Wallfashion
9.12.1 Company Basic Information, Manufacturing Base, Sales Area and Its Competitors
9.12.2 Household Wallpaper Product Information
9.12.3 Grandeco Wallfashion Household Wallpaper Sales, Revenue, Price and Gross Margin (2016-2020)
9.13 Marburg
9.13.1 Company Basic Information, Manufacturing Base, Sales Area and Its Competitors
9.13.2 Household Wallpaper Product Information
9.13.3 Marburg Household Wallpaper Sales, Revenue, Price and Gross Margin (2016-2020)
9.14 F. Schumacher &amp; Company
9.14.1 Company Basic Information, Manufacturing Base, Sales Area and Its Competitors
9.14.2 Household Wallpaper Product Information
9.14.3 F. Schumacher &amp; Company Household Wallpaper Sales, Revenue, Price and Gross Margin (2016-2020)
9.15 Vinil
9.15.1 Company Basic Information, Manufacturing Base, Sales Area and Its Competitors
9.15.2 Household Wallpaper Product Information
9.15.3 Vinil Household Wallpaper Sales, Revenue, Price and Gross Margin (2016-2020)
9.16 York Wallpapers
9.16.1 Company Basic Information, Manufacturing Base, Sales Area and Its Competitors
9.16.2 Household Wallpaper Product Information
9.16.3 York Wallpapers Household Wallpaper Sales, Revenue, Price and Gross Margin (2016-2020)
9.17 Beitai Wallpaper
9.17.1 Company Basic Information, Manufacturing Base, Sales Area and Its Competitors
9.17.2 Household Wallpaper Product Information
9.17.3 Beitai Wallpaper Household Wallpaper Sales, Revenue, Price and Gross Margin (2016-2020)
9.18 Wallife
9.18.1 Company Basic Information, Manufacturing Base, Sales Area and Its Competitors
9.18.2 Household Wallpaper Product Information
9.18.3 Wallife Household Wallpaper Sales, Revenue, Price and Gross Margin (2016-2020)
9.19 Len-Tex Corporation
9.19.1 Company Basic Information, Manufacturing Base, Sales Area and Its Competitors
9.19.2 Household Wallpaper Product Information
9.19.3 Len-Tex Corporation Household Wallpaper Sales, Revenue, Price and Gross Margin (2016-2020)
9.20 ANYSA
9.20.1 Company Basic Information, Manufacturing Base, Sales Area and Its Competitors
9.20.2 Household Wallpaper Product Information
9.20.3 ANYSA Household Wallpaper Sales, Revenue, Price and Gross Margin (2016-2020)
9.21 Palitra
9.21.1 Company Basic Information, Manufacturing Base, Sales Area and Its Competitors
9.21.2 Household Wallpaper Product Information
9.21.3 Palitra Household Wallpaper Sales, Revenue, Price and Gross Margin (2016-2020)
9.22 Walker Greenbank PLC
9.22.1 Company Basic Information, Manufacturing Base, Sales Area and Its Competitors
9.22.2 Household Wallpaper Product Information
9.22.3 Walker Greenbank PLC Household Wallpaper Sales, Revenue, Price and Gross Margin (2016-2020)
9.23 Wellmax wallcovering
9.23.1 Company Basic Information, Manufacturing Base, Sales Area and Its Competitors
9.23.2 Household Wallpaper Product Information
9.23.3 Wellmax wallcovering Household Wallpaper Sales, Revenue, Price and Gross Margin (2016-2020)
9.24 Osborne &amp; Little
9.24.1 Company Basic Information, Manufacturing Base, Sales Area and Its Competitors
9.24.2 Household Wallpaper Product Information
9.24.3 Osborne &amp; Little Household Wallpaper Sales, Revenue, Price and Gross Margin (2016-2020)
9.25 Zhejiang Kexiang Wallpaper Manufacturing
9.25.1 Company Basic Information, Manufacturing Base, Sales Area and Its Competitors
9.25.2 Household Wallpaper Product Information
9.25.3 Zhejiang Kexiang Wallpaper Manufacturing Household Wallpaper Sales, Revenue, Price and Gross Margin (2016-2020)
9.26 Zambaiti Parati
9.26.1 Company Basic Information, Manufacturing Base, Sales Area and Its Competitors
9.26.2 Household Wallpaper Product Information
9.26.3 Zambaiti Parati Household Wallpaper Sales, Revenue, Price and Gross Margin (2016-2020)
9.27 Moscow wallpaper factory
9.27.1 Company Basic Information, Manufacturing Base, Sales Area and Its Competitors
9.27.2 Household Wallpaper Product Information
9.27.3 Moscow wallpaper factory Household Wallpaper Sales, Revenue, Price and Gross Margin (2016-2020)
9.28 AdaWal
9.28.1 Company Basic Information, Manufacturing Base, Sales Area and Its Competitors
9.28.2 Household Wallpaper Product Information
9.28.3 AdaWal Household Wallpaper Sales, Revenue, Price and Gross Margin (2016-2020)
Part 10 Household Wallpaper Manufacturing Cost Analysis
10.1 Industry Chain
10.2 Raw Materials
10.9.1 Price Trend of Key Raw Materials
10.9.2 Key Suppliers of Raw Materials
10.3 Manufacturing Process Analysis of Household Wallpaper
10.4 Proportion of Manufacturing Cost Structure
Part 11 Market Environment Analysis
11.1 SWOT
11.2 Market Channel
11.3 Downstream Buyers
Part 12 Global Household Wallpaper Segment Forecast Analysis by Regions, Type and Application
12.1 Global Household Wallpaper Market Forecast Analysis by Regions
12.1.1 Global Household Wallpaper Sales Forecast Analysis by Regions (2020-2025)
12.2.1 Global Household Wallpaper Revenue Forecast Analysis by Regions (2020-2025)
12.2 Global Household Wallpaper Market Forecast Analysis by Type (2016-2020)
12.2.1 Global Household Wallpaper Sales Forecast Analysis by Type (2020-2025)
12.2.2 Global Household Wallpaper Revenue Forecast Analysis by Type (2016-2020)
12.3 Global Household Wallpaper Market Forecast Analysis by Application (2020-2025)
Part 12 Research Conclusion
</t>
  </si>
  <si>
    <t xml:space="preserve">
Part 1 Industry Overview
1.1 Isolator Gloves Industry
1.1.1 Overview
1.2 Isolator Gloves Segment by Types
1.2.1 Nitrile
1.2.2 Hypalon
1.2.3 EPDM
1.2.4 Neoprene
1.2.4 Latex
1.3 Global Isolator Gloves Segment by Applications
1.3.1 Electronics
1.3.2 Pharmaceutical
1.3.3 Food
1.3.4 Chemical
1.3.5 Laboratory
1.4 Global Isolator Gloves Market Size Analysis
1.4.1 Global Isolator Gloves Sales and Growth Rate (2016-2025)
1.4.2 Global Isolator Gloves Sales and Growth Rate (2016-2025)
Part 2 Global Isolator Gloves Segment Analysis by Manufacturer
2.1 Global Isolator Gloves Sales Volume and Share by Companies (2016-2020)
2.2 Global Isolator Gloves Revenue and Share by Companies (2016-2020)
2.3 Global Isolator Gloves Main Manufacturers Basic Information Analysis
2.4 Analysis Impact of Covid-19 on the Production of Isolator Gloves
Part 3 Global Isolator Gloves Segment Analysis by Regions, Type and Application
3.1 Global Isolator Gloves Market Analysis by Regions
3.1.1 Global Isolator Gloves Sales Analysis by Regions (2016-2020)
3.1.2 Global Isolator Gloves Revenue and Market Share by Regions (2016-2020)
3.2 Global Isolator Gloves Market Analysis by Type (2016-2020)
3.2.1 Global Isolator Gloves Sales Analysis by Type (2016-2020)
3.2.2 Global Isolator Gloves Revenue Analysis by Type (2016-2020)
3.3 Global Isolator Gloves Market Analysis by Application (2016-2020)
Part 4 North America Isolator Gloves Segment Analysis by Regions, Type and Application
4.1 North America Isolator Gloves Sales by Countries
4.2 North America Isolator Gloves Revenue by Countries
4.3 USA Isolator Gloves Sales and Revenue Analysis (2016-2020)
4.4 Canada Isolator Gloves Sales and Revenue Analysis (2016-2020)
Part 5 Europe Isolator Gloves Segment Analysis by Regions, Type and Application
5.1 Europe Isolator Gloves Sales by Countries
5.2 Europe Isolator Gloves Revenue by Countries
5.3 Germany Isolator Gloves Sales and Revenue Analysis (2016-2020)
5.4 UK Isolator Gloves Sales and Revenue Analysis (2016-2020)
5.5 France Isolator Gloves Sales and Revenue Analysis (2016-2020)
5.6 Russia Isolator Gloves Sales and Revenue Analysis (2016-2020)
5.7 Italy Isolator Gloves Sales and Revenue Analysis (2016-2020)
Part 6 Asia-Pacific Isolator Gloves Segment Analysis by Regions, Type and Application
6.1 Asia-Pacific Isolator Gloves Sales by Countries
6.2 Asia-Pacific Isolator Gloves Revenue by Countries
6.3 Japan Isolator Gloves Sales and Revenue Analysis (2016-2020)
6.4 Korea Isolator Gloves Sales and Revenue Analysis (2016-2020)
6.5 India Isolator Gloves Sales and Revenue Analysis (2016-2020)
6.6 Southeast Asia Isolator Gloves Sales and Revenue Analysis (2016-2020)
6.7 Australia Isolator Gloves Sales and Revenue Analysis (2016-2020)
6.7 Italy Isolator Gloves Sales and Revenue Analysis (2016-2020)
Part 7 Latin America Isolator Gloves Segment Analysis by Regions, Type and Application
7.1 Latin America Isolator Gloves Sales by Countries
7.2 Latin America Isolator Gloves Revenue by Countries
7.3 Mexico Isolator Gloves Sales and Revenue Analysis (2016-2020)
7.4 Brazil Isolator Gloves Sales and Revenue Analysis (2016-2020)
7.5 Colombia Isolator Gloves Sales and Revenue Analysis (2016-2020)
7.6 Argentina Isolator Gloves Sales and Revenue Analysis (2016-2020)
Part 8 Middle East and Africa Isolator Gloves Segment Analysis by Regions, Type and Application
8.1 Middle East and Africa Isolator Gloves Sales by Countries
8.2 Middle East and Africa Isolator Gloves Revenue by Countries
8.3 Saudi Arabia Isolator Gloves Sales and Revenue Analysis (2016-2020)
8.4 U.A.E Isolator Gloves Sales and Revenue Analysis (2016-2020)
8.5 Turkey Isolator Gloves Sales and Revenue Analysis (2016-2020)
Part 9 Global Isolator Gloves Manufacturer Analysis
9.1 Ansell
9.1.1 Company Basic Information, Manufacturing Base, Sales Area and Its Competitors
9.1.2 Isolator Gloves Product Information
9.1.3 Ansell Isolator Gloves Sales, Revenue, Price and Gross Margin (2016-2020)
9.2 PIERCAN
9.2.1 Company Basic Information, Manufacturing Base, Sales Area and Its Competitors
9.2.2 Isolator Gloves Product Information
9.2.3 PIERCAN Isolator Gloves Sales, Revenue, Price and Gross Margin (2016-2020)
9.3 Renco Corporation
9.3.1 Company Basic Information, Manufacturing Base, Sales Area and Its Competitors
9.3.2 Isolator Gloves Product Information
9.3.3 Renco Corporation Isolator Gloves Sales, Revenue, Price and Gross Margin (2016-2020)
9.4 Safetyware Group
9.4.1 Company Basic Information, Manufacturing Base, Sales Area and Its Competitors
9.4.2 Isolator Gloves Product Information
9.4.3 Safetyware Group Isolator Gloves Sales, Revenue, Price and Gross Margin (2016-2020)
9.5 Inert Corporation
9.5.1 Company Basic Information, Manufacturing Base, Sales Area and Its Competitors
9.5.2 Isolator Gloves Product Information
9.5.3 Inert Corporation Isolator Gloves Sales, Revenue, Price and Gross Margin (2016-2020)
9.6 Jung Gummitechnik
9.6.1 Company Basic Information, Manufacturing Base, Sales Area and Its Competitors
9.6.2 Isolator Gloves Product Information
9.6.3 Jung Gummitechnik Isolator Gloves Sales, Revenue, Price and Gross Margin (2016-2020)
9.7 Terra Universal
9.7.1 Company Basic Information, Manufacturing Base, Sales Area and Its Competitors
9.7.2 Isolator Gloves Product Information
9.7.3 Terra Universal Isolator Gloves Sales, Revenue, Price and Gross Margin (2016-2020)
9.8 Honeywell
9.8.1 Company Basic Information, Manufacturing Base, Sales Area and Its Competitors
9.8.2 Isolator Gloves Product Information
9.8.3 Honeywell Isolator Gloves Sales, Revenue, Price and Gross Margin (2016-2020)
9.9 Nichwell
9.9.1 Company Basic Information, Manufacturing Base, Sales Area and Its Competitors
9.9.2 Isolator Gloves Product Information
9.9.3 Nichwell Isolator Gloves Sales, Revenue, Price and Gross Margin (2016-2020)
Part 10 Isolator Gloves Manufacturing Cost Analysis
10.1 Industry Chain
10.2 Raw Materials
10.9.1 Price Trend of Key Raw Materials
10.9.2 Key Suppliers of Raw Materials
10.3 Manufacturing Process Analysis of Isolator Gloves
10.4 Proportion of Manufacturing Cost Structure
Part 11 Market Environment Analysis
11.1 SWOT
11.2 Market Channel
11.3 Downstream Buyers
Part 12 Global Isolator Gloves Segment Forecast Analysis by Regions, Type and Application
12.1 Global Isolator Gloves Market Forecast Analysis by Regions
12.1.1 Global Isolator Gloves Sales Forecast Analysis by Regions (2020-2025)
12.2.1 Global Isolator Gloves Revenue Forecast Analysis by Regions (2020-2025)
12.2 Global Isolator Gloves Market Forecast Analysis by Type (2016-2020)
12.2.1 Global Isolator Gloves Sales Forecast Analysis by Type (2020-2025)
12.2.2 Global Isolator Gloves Revenue Forecast Analysis by Type (2016-2020)
12.3 Global Isolator Gloves Market Forecast Analysis by Application (2020-2025)
Part 12 Research Conclusion
</t>
  </si>
  <si>
    <t xml:space="preserve">
Part 1 Industry Overview
1.1 Isoprene Monomer Industry
1.1.1 Overview
1.2 Isoprene Monomer Segment by Types
1.2.1 Polymerization Grade
1.2.2 Chemical Grade
1.3 Global Isoprene Monomer Segment by Applications
1.3.1 Isoprene Rubber
1.3.2 Styrene Isoprene Styrene
1.3.3 Isobutylene Isoprene Rubber
1.3.4 Fine Chemicals
1.4 Global Isoprene Monomer Market Size Analysis
1.4.1 Global Isoprene Monomer Sales and Growth Rate (2016-2025)
1.4.2 Global Isoprene Monomer Sales and Growth Rate (2016-2025)
Part 2 Global Isoprene Monomer Segment Analysis by Manufacturer
2.1 Global Isoprene Monomer Sales Volume and Share by Companies (2016-2020)
2.2 Global Isoprene Monomer Revenue and Share by Companies (2016-2020)
2.3 Global Isoprene Monomer Main Manufacturers Basic Information Analysis
2.4 Analysis Impact of Covid-19 on the Production of Isoprene Monomer
Part 3 Global Isoprene Monomer Segment Analysis by Regions, Type and Application
3.1 Global Isoprene Monomer Market Analysis by Regions
3.1.1 Global Isoprene Monomer Sales Analysis by Regions (2016-2020)
3.1.2 Global Isoprene Monomer Revenue and Market Share by Regions (2016-2020)
3.2 Global Isoprene Monomer Market Analysis by Type (2016-2020)
3.2.1 Global Isoprene Monomer Sales Analysis by Type (2016-2020)
3.2.2 Global Isoprene Monomer Revenue Analysis by Type (2016-2020)
3.3 Global Isoprene Monomer Market Analysis by Application (2016-2020)
Part 4 North America Isoprene Monomer Segment Analysis by Regions, Type and Application
4.1 North America Isoprene Monomer Sales by Countries
4.2 North America Isoprene Monomer Revenue by Countries
4.3 USA Isoprene Monomer Sales and Revenue Analysis (2016-2020)
4.4 Canada Isoprene Monomer Sales and Revenue Analysis (2016-2020)
Part 5 Europe Isoprene Monomer Segment Analysis by Regions, Type and Application
5.1 Europe Isoprene Monomer Sales by Countries
5.2 Europe Isoprene Monomer Revenue by Countries
5.3 Germany Isoprene Monomer Sales and Revenue Analysis (2016-2020)
5.4 UK Isoprene Monomer Sales and Revenue Analysis (2016-2020)
5.5 France Isoprene Monomer Sales and Revenue Analysis (2016-2020)
5.6 Russia Isoprene Monomer Sales and Revenue Analysis (2016-2020)
5.7 Italy Isoprene Monomer Sales and Revenue Analysis (2016-2020)
Part 6 Asia-Pacific Isoprene Monomer Segment Analysis by Regions, Type and Application
6.1 Asia-Pacific Isoprene Monomer Sales by Countries
6.2 Asia-Pacific Isoprene Monomer Revenue by Countries
6.3 Japan Isoprene Monomer Sales and Revenue Analysis (2016-2020)
6.4 Korea Isoprene Monomer Sales and Revenue Analysis (2016-2020)
6.5 India Isoprene Monomer Sales and Revenue Analysis (2016-2020)
6.6 Southeast Asia Isoprene Monomer Sales and Revenue Analysis (2016-2020)
6.7 Australia Isoprene Monomer Sales and Revenue Analysis (2016-2020)
6.7 Italy Isoprene Monomer Sales and Revenue Analysis (2016-2020)
Part 7 Latin America Isoprene Monomer Segment Analysis by Regions, Type and Application
7.1 Latin America Isoprene Monomer Sales by Countries
7.2 Latin America Isoprene Monomer Revenue by Countries
7.3 Mexico Isoprene Monomer Sales and Revenue Analysis (2016-2020)
7.4 Brazil Isoprene Monomer Sales and Revenue Analysis (2016-2020)
7.5 Colombia Isoprene Monomer Sales and Revenue Analysis (2016-2020)
7.6 Argentina Isoprene Monomer Sales and Revenue Analysis (2016-2020)
Part 8 Middle East and Africa Isoprene Monomer Segment Analysis by Regions, Type and Application
8.1 Middle East and Africa Isoprene Monomer Sales by Countries
8.2 Middle East and Africa Isoprene Monomer Revenue by Countries
8.3 Saudi Arabia Isoprene Monomer Sales and Revenue Analysis (2016-2020)
8.4 U.A.E Isoprene Monomer Sales and Revenue Analysis (2016-2020)
8.5 Turkey Isoprene Monomer Sales and Revenue Analysis (2016-2020)
Part 9 Global Isoprene Monomer Manufacturer Analysis
9.1 Nizhnekamskneftekhim
9.1.1 Company Basic Information, Manufacturing Base, Sales Area and Its Competitors
9.1.2 Isoprene Monomer Product Information
9.1.3 Nizhnekamskneftekhim Isoprene Monomer Sales, Revenue, Price and Gross Margin (2016-2020)
9.2 Tatneft (Sibur)
9.2.1 Company Basic Information, Manufacturing Base, Sales Area and Its Competitors
9.2.2 Isoprene Monomer Product Information
9.2.3 Tatneft (Sibur) Isoprene Monomer Sales, Revenue, Price and Gross Margin (2016-2020)
9.3 Synthez-Kauchuk
9.3.1 Company Basic Information, Manufacturing Base, Sales Area and Its Competitors
9.3.2 Isoprene Monomer Product Information
9.3.3 Synthez-Kauchuk Isoprene Monomer Sales, Revenue, Price and Gross Margin (2016-2020)
9.4 Shell
9.4.1 Company Basic Information, Manufacturing Base, Sales Area and Its Competitors
9.4.2 Isoprene Monomer Product Information
9.4.3 Shell Isoprene Monomer Sales, Revenue, Price and Gross Margin (2016-2020)
9.5 JSR
9.5.1 Company Basic Information, Manufacturing Base, Sales Area and Its Competitors
9.5.2 Isoprene Monomer Product Information
9.5.3 JSR Isoprene Monomer Sales, Revenue, Price and Gross Margin (2016-2020)
9.6 Goodyear Chemical
9.6.1 Company Basic Information, Manufacturing Base, Sales Area and Its Competitors
9.6.2 Isoprene Monomer Product Information
9.6.3 Goodyear Chemical Isoprene Monomer Sales, Revenue, Price and Gross Margin (2016-2020)
9.7 Kuraray
9.7.1 Company Basic Information, Manufacturing Base, Sales Area and Its Competitors
9.7.2 Isoprene Monomer Product Information
9.7.3 Kuraray Isoprene Monomer Sales, Revenue, Price and Gross Margin (2016-2020)
9.8 ZEON CORPORATION
9.8.1 Company Basic Information, Manufacturing Base, Sales Area and Its Competitors
9.8.2 Isoprene Monomer Product Information
9.8.3 ZEON CORPORATION Isoprene Monomer Sales, Revenue, Price and Gross Margin (2016-2020)
9.9 SINOPEC
9.9.1 Company Basic Information, Manufacturing Base, Sales Area and Its Competitors
9.9.2 Isoprene Monomer Product Information
9.9.3 SINOPEC Isoprene Monomer Sales, Revenue, Price and Gross Margin (2016-2020)
9.10 Jinhai Chenguang
9.10.1 Company Basic Information, Manufacturing Base, Sales Area and Its Competitors
9.10.2 Isoprene Monomer Product Information
9.10.3 Jinhai Chenguang Isoprene Monomer Sales, Revenue, Price and Gross Margin (2016-2020)
9.11 Zibo Luhua Hongjin New Material
9.11.1 Company Basic Information, Manufacturing Base, Sales Area and Its Competitors
9.11.2 Isoprene Monomer Product Information
9.11.3 Zibo Luhua Hongjin New Material Isoprene Monomer Sales, Revenue, Price and Gross Margin (2016-2020)
9.12 Shandong Yuhuang Chemical
9.12.1 Company Basic Information, Manufacturing Base, Sales Area and Its Competitors
9.12.2 Isoprene Monomer Product Information
9.12.3 Shandong Yuhuang Chemical Isoprene Monomer Sales, Revenue, Price and Gross Margin (2016-2020)
9.13 Kaixin
9.13.1 Company Basic Information, Manufacturing Base, Sales Area and Its Competitors
9.13.2 Isoprene Monomer Product Information
9.13.3 Kaixin Isoprene Monomer Sales, Revenue, Price and Gross Margin (2016-2020)
9.14 Yikesi
9.14.1 Company Basic Information, Manufacturing Base, Sales Area and Its Competitors
9.14.2 Isoprene Monomer Product Information
9.14.3 Yikesi Isoprene Monomer Sales, Revenue, Price and Gross Margin (2016-2020)
9.15 Yuangang Petrochemical
9.15.1 Company Basic Information, Manufacturing Base, Sales Area and Its Competitors
9.15.2 Isoprene Monomer Product Information
9.15.3 Yuangang Petrochemical Isoprene Monomer Sales, Revenue, Price and Gross Margin (2016-2020)
9.16 Lotte Chemical
9.16.1 Company Basic Information, Manufacturing Base, Sales Area and Its Competitors
9.16.2 Isoprene Monomer Product Information
9.16.3 Lotte Chemical Isoprene Monomer Sales, Revenue, Price and Gross Margin (2016-2020)
Part 10 Isoprene Monomer Manufacturing Cost Analysis
10.1 Industry Chain
10.2 Raw Materials
10.9.1 Price Trend of Key Raw Materials
10.9.2 Key Suppliers of Raw Materials
10.3 Manufacturing Process Analysis of Isoprene Monomer
10.4 Proportion of Manufacturing Cost Structure
Part 11 Market Environment Analysis
11.1 SWOT
11.2 Market Channel
11.3 Downstream Buyers
Part 12 Global Isoprene Monomer Segment Forecast Analysis by Regions, Type and Application
12.1 Global Isoprene Monomer Market Forecast Analysis by Regions
12.1.1 Global Isoprene Monomer Sales Forecast Analysis by Regions (2020-2025)
12.2.1 Global Isoprene Monomer Revenue Forecast Analysis by Regions (2020-2025)
12.2 Global Isoprene Monomer Market Forecast Analysis by Type (2016-2020)
12.2.1 Global Isoprene Monomer Sales Forecast Analysis by Type (2020-2025)
12.2.2 Global Isoprene Monomer Revenue Forecast Analysis by Type (2016-2020)
12.3 Global Isoprene Monomer Market Forecast Analysis by Application (2020-2025)
Part 12 Research Conclusion
</t>
  </si>
  <si>
    <t xml:space="preserve">
Part 1 Industry Overview
1.1 Leather Goods Industry
1.1.1 Overview
1.2 Leather Goods Segment by Types
1.2.1 Natural Type
1.2.2 Artificial Type
1.3 Global Leather Goods Segment by Applications
1.3.1 Gloves
1.3.2 Footwear
1.3.3 Clothing
1.3.4 Vehicle Upholstery
1.3.5 Furniture Upholstery
1.3.6 Luggage and Other Leather Goods
1.4 Global Leather Goods Market Size Analysis
1.4.1 Global Leather Goods Sales and Growth Rate (2016-2025)
1.4.2 Global Leather Goods Sales and Growth Rate (2016-2025)
Part 2 Global Leather Goods Segment Analysis by Manufacturer
2.1 Global Leather Goods Sales Volume and Share by Companies (2016-2020)
2.2 Global Leather Goods Revenue and Share by Companies (2016-2020)
2.3 Global Leather Goods Main Manufacturers Basic Information Analysis
2.4 Analysis Impact of Covid-19 on the Production of Leather Goods
Part 3 Global Leather Goods Segment Analysis by Regions, Type and Application
3.1 Global Leather Goods Market Analysis by Regions
3.1.1 Global Leather Goods Sales Analysis by Regions (2016-2020)
3.1.2 Global Leather Goods Revenue and Market Share by Regions (2016-2020)
3.2 Global Leather Goods Market Analysis by Type (2016-2020)
3.2.1 Global Leather Goods Sales Analysis by Type (2016-2020)
3.2.2 Global Leather Goods Revenue Analysis by Type (2016-2020)
3.3 Global Leather Goods Market Analysis by Application (2016-2020)
Part 4 North America Leather Goods Segment Analysis by Regions, Type and Application
4.1 North America Leather Goods Sales by Countries
4.2 North America Leather Goods Revenue by Countries
4.3 USA Leather Goods Sales and Revenue Analysis (2016-2020)
4.4 Canada Leather Goods Sales and Revenue Analysis (2016-2020)
Part 5 Europe Leather Goods Segment Analysis by Regions, Type and Application
5.1 Europe Leather Goods Sales by Countries
5.2 Europe Leather Goods Revenue by Countries
5.3 Germany Leather Goods Sales and Revenue Analysis (2016-2020)
5.4 UK Leather Goods Sales and Revenue Analysis (2016-2020)
5.5 France Leather Goods Sales and Revenue Analysis (2016-2020)
5.6 Russia Leather Goods Sales and Revenue Analysis (2016-2020)
5.7 Italy Leather Goods Sales and Revenue Analysis (2016-2020)
Part 6 Asia-Pacific Leather Goods Segment Analysis by Regions, Type and Application
6.1 Asia-Pacific Leather Goods Sales by Countries
6.2 Asia-Pacific Leather Goods Revenue by Countries
6.3 Japan Leather Goods Sales and Revenue Analysis (2016-2020)
6.4 Korea Leather Goods Sales and Revenue Analysis (2016-2020)
6.5 India Leather Goods Sales and Revenue Analysis (2016-2020)
6.6 Southeast Asia Leather Goods Sales and Revenue Analysis (2016-2020)
6.7 Australia Leather Goods Sales and Revenue Analysis (2016-2020)
6.7 Italy Leather Goods Sales and Revenue Analysis (2016-2020)
Part 7 Latin America Leather Goods Segment Analysis by Regions, Type and Application
7.1 Latin America Leather Goods Sales by Countries
7.2 Latin America Leather Goods Revenue by Countries
7.3 Mexico Leather Goods Sales and Revenue Analysis (2016-2020)
7.4 Brazil Leather Goods Sales and Revenue Analysis (2016-2020)
7.5 Colombia Leather Goods Sales and Revenue Analysis (2016-2020)
7.6 Argentina Leather Goods Sales and Revenue Analysis (2016-2020)
Part 8 Middle East and Africa Leather Goods Segment Analysis by Regions, Type and Application
8.1 Middle East and Africa Leather Goods Sales by Countries
8.2 Middle East and Africa Leather Goods Revenue by Countries
8.3 Saudi Arabia Leather Goods Sales and Revenue Analysis (2016-2020)
8.4 U.A.E Leather Goods Sales and Revenue Analysis (2016-2020)
8.5 Turkey Leather Goods Sales and Revenue Analysis (2016-2020)
Part 9 Global Leather Goods Manufacturer Analysis
9.1 LVMH
9.1.1 Company Basic Information, Manufacturing Base, Sales Area and Its Competitors
9.1.2 Leather Goods Product Information
9.1.3 LVMH Leather Goods Sales, Revenue, Price and Gross Margin (2016-2020)
9.2 Kering
9.2.1 Company Basic Information, Manufacturing Base, Sales Area and Its Competitors
9.2.2 Leather Goods Product Information
9.2.3 Kering Leather Goods Sales, Revenue, Price and Gross Margin (2016-2020)
9.3 Tapestry
9.3.1 Company Basic Information, Manufacturing Base, Sales Area and Its Competitors
9.3.2 Leather Goods Product Information
9.3.3 Tapestry Leather Goods Sales, Revenue, Price and Gross Margin (2016-2020)
9.4 Hermes
9.4.1 Company Basic Information, Manufacturing Base, Sales Area and Its Competitors
9.4.2 Leather Goods Product Information
9.4.3 Hermes Leather Goods Sales, Revenue, Price and Gross Margin (2016-2020)
9.5 Burberry
9.5.1 Company Basic Information, Manufacturing Base, Sales Area and Its Competitors
9.5.2 Leather Goods Product Information
9.5.3 Burberry Leather Goods Sales, Revenue, Price and Gross Margin (2016-2020)
9.6 Prada Group
9.6.1 Company Basic Information, Manufacturing Base, Sales Area and Its Competitors
9.6.2 Leather Goods Product Information
9.6.3 Prada Group Leather Goods Sales, Revenue, Price and Gross Margin (2016-2020)
9.7 Richemont Group
9.7.1 Company Basic Information, Manufacturing Base, Sales Area and Its Competitors
9.7.2 Leather Goods Product Information
9.7.3 Richemont Group Leather Goods Sales, Revenue, Price and Gross Margin (2016-2020)
9.8 Belle
9.8.1 Company Basic Information, Manufacturing Base, Sales Area and Its Competitors
9.8.2 Leather Goods Product Information
9.8.3 Belle Leather Goods Sales, Revenue, Price and Gross Margin (2016-2020)
9.9 Natuzzi
9.9.1 Company Basic Information, Manufacturing Base, Sales Area and Its Competitors
9.9.2 Leather Goods Product Information
9.9.3 Natuzzi Leather Goods Sales, Revenue, Price and Gross Margin (2016-2020)
9.10 Hugo Boss
9.10.1 Company Basic Information, Manufacturing Base, Sales Area and Its Competitors
9.10.2 Leather Goods Product Information
9.10.3 Hugo Boss Leather Goods Sales, Revenue, Price and Gross Margin (2016-2020)
9.11 Salvatore Ferragamo
9.11.1 Company Basic Information, Manufacturing Base, Sales Area and Its Competitors
9.11.2 Leather Goods Product Information
9.11.3 Salvatore Ferragamo Leather Goods Sales, Revenue, Price and Gross Margin (2016-2020)
9.12 CHANEL
9.12.1 Company Basic Information, Manufacturing Base, Sales Area and Its Competitors
9.12.2 Leather Goods Product Information
9.12.3 CHANEL Leather Goods Sales, Revenue, Price and Gross Margin (2016-2020)
9.13 AoKang
9.13.1 Company Basic Information, Manufacturing Base, Sales Area and Its Competitors
9.13.2 Leather Goods Product Information
9.13.3 AoKang Leather Goods Sales, Revenue, Price and Gross Margin (2016-2020)
9.14 Red Dragonfly
9.14.1 Company Basic Information, Manufacturing Base, Sales Area and Its Competitors
9.14.2 Leather Goods Product Information
9.14.3 Red Dragonfly Leather Goods Sales, Revenue, Price and Gross Margin (2016-2020)
9.15 Fossil Group
9.15.1 Company Basic Information, Manufacturing Base, Sales Area and Its Competitors
9.15.2 Leather Goods Product Information
9.15.3 Fossil Group Leather Goods Sales, Revenue, Price and Gross Margin (2016-2020)
Part 10 Leather Goods Manufacturing Cost Analysis
10.1 Industry Chain
10.2 Raw Materials
10.9.1 Price Trend of Key Raw Materials
10.9.2 Key Suppliers of Raw Materials
10.3 Manufacturing Process Analysis of Leather Goods
10.4 Proportion of Manufacturing Cost Structure
Part 11 Market Environment Analysis
11.1 SWOT
11.2 Market Channel
11.3 Downstream Buyers
Part 12 Global Leather Goods Segment Forecast Analysis by Regions, Type and Application
12.1 Global Leather Goods Market Forecast Analysis by Regions
12.1.1 Global Leather Goods Sales Forecast Analysis by Regions (2020-2025)
12.2.1 Global Leather Goods Revenue Forecast Analysis by Regions (2020-2025)
12.2 Global Leather Goods Market Forecast Analysis by Type (2016-2020)
12.2.1 Global Leather Goods Sales Forecast Analysis by Type (2020-2025)
12.2.2 Global Leather Goods Revenue Forecast Analysis by Type (2016-2020)
12.3 Global Leather Goods Market Forecast Analysis by Application (2020-2025)
Part 12 Research Conclusion
</t>
  </si>
  <si>
    <t xml:space="preserve">
Part 1 Industry Overview
1.1 Magnesium Oxide Nanopowder Industry
1.1.1 Overview
1.2 Magnesium Oxide Nanopowder Segment by Types
1.2.1 Particle Size &lt;30nm
1.2.2 Particle Size 30nm-50nm
1.2.3 Particle Size 50nm-100nm
1.3 Global Magnesium Oxide Nanopowder Segment by Applications
1.3.1 Paints and Coatings
1.3.2 Ceramics
1.3.3 Oriented Silicon Steel
1.3.4 Rubber Industry
1.3.5 Flame Retardant Material
1.3.6 Advanced Electronics
1.4 Global Magnesium Oxide Nanopowder Market Size Analysis
1.4.1 Global Magnesium Oxide Nanopowder Sales and Growth Rate (2016-2025)
1.4.2 Global Magnesium Oxide Nanopowder Sales and Growth Rate (2016-2025)
Part 2 Global Magnesium Oxide Nanopowder Segment Analysis by Manufacturer
2.1 Global Magnesium Oxide Nanopowder Sales Volume and Share by Companies (2016-2020)
2.2 Global Magnesium Oxide Nanopowder Revenue and Share by Companies (2016-2020)
2.3 Global Magnesium Oxide Nanopowder Main Manufacturers Basic Information Analysis
2.4 Analysis Impact of Covid-19 on the Production of Magnesium Oxide Nanopowder
Part 3 Global Magnesium Oxide Nanopowder Segment Analysis by Regions, Type and Application
3.1 Global Magnesium Oxide Nanopowder Market Analysis by Regions
3.1.1 Global Magnesium Oxide Nanopowder Sales Analysis by Regions (2016-2020)
3.1.2 Global Magnesium Oxide Nanopowder Revenue and Market Share by Regions (2016-2020)
3.2 Global Magnesium Oxide Nanopowder Market Analysis by Type (2016-2020)
3.2.1 Global Magnesium Oxide Nanopowder Sales Analysis by Type (2016-2020)
3.2.2 Global Magnesium Oxide Nanopowder Revenue Analysis by Type (2016-2020)
3.3 Global Magnesium Oxide Nanopowder Market Analysis by Application (2016-2020)
Part 4 North America Magnesium Oxide Nanopowder Segment Analysis by Regions, Type and Application
4.1 North America Magnesium Oxide Nanopowder Sales by Countries
4.2 North America Magnesium Oxide Nanopowder Revenue by Countries
4.3 USA Magnesium Oxide Nanopowder Sales and Revenue Analysis (2016-2020)
4.4 Canada Magnesium Oxide Nanopowder Sales and Revenue Analysis (2016-2020)
Part 5 Europe Magnesium Oxide Nanopowder Segment Analysis by Regions, Type and Application
5.1 Europe Magnesium Oxide Nanopowder Sales by Countries
5.2 Europe Magnesium Oxide Nanopowder Revenue by Countries
5.3 Germany Magnesium Oxide Nanopowder Sales and Revenue Analysis (2016-2020)
5.4 UK Magnesium Oxide Nanopowder Sales and Revenue Analysis (2016-2020)
5.5 France Magnesium Oxide Nanopowder Sales and Revenue Analysis (2016-2020)
5.6 Russia Magnesium Oxide Nanopowder Sales and Revenue Analysis (2016-2020)
5.7 Italy Magnesium Oxide Nanopowder Sales and Revenue Analysis (2016-2020)
Part 6 Asia-Pacific Magnesium Oxide Nanopowder Segment Analysis by Regions, Type and Application
6.1 Asia-Pacific Magnesium Oxide Nanopowder Sales by Countries
6.2 Asia-Pacific Magnesium Oxide Nanopowder Revenue by Countries
6.3 Japan Magnesium Oxide Nanopowder Sales and Revenue Analysis (2016-2020)
6.4 Korea Magnesium Oxide Nanopowder Sales and Revenue Analysis (2016-2020)
6.5 India Magnesium Oxide Nanopowder Sales and Revenue Analysis (2016-2020)
6.6 Southeast Asia Magnesium Oxide Nanopowder Sales and Revenue Analysis (2016-2020)
6.7 Australia Magnesium Oxide Nanopowder Sales and Revenue Analysis (2016-2020)
6.7 Italy Magnesium Oxide Nanopowder Sales and Revenue Analysis (2016-2020)
Part 7 Latin America Magnesium Oxide Nanopowder Segment Analysis by Regions, Type and Application
7.1 Latin America Magnesium Oxide Nanopowder Sales by Countries
7.2 Latin America Magnesium Oxide Nanopowder Revenue by Countries
7.3 Mexico Magnesium Oxide Nanopowder Sales and Revenue Analysis (2016-2020)
7.4 Brazil Magnesium Oxide Nanopowder Sales and Revenue Analysis (2016-2020)
7.5 Colombia Magnesium Oxide Nanopowder Sales and Revenue Analysis (2016-2020)
7.6 Argentina Magnesium Oxide Nanopowder Sales and Revenue Analysis (2016-2020)
Part 8 Middle East and Africa Magnesium Oxide Nanopowder Segment Analysis by Regions, Type and Application
8.1 Middle East and Africa Magnesium Oxide Nanopowder Sales by Countries
8.2 Middle East and Africa Magnesium Oxide Nanopowder Revenue by Countries
8.3 Saudi Arabia Magnesium Oxide Nanopowder Sales and Revenue Analysis (2016-2020)
8.4 U.A.E Magnesium Oxide Nanopowder Sales and Revenue Analysis (2016-2020)
8.5 Turkey Magnesium Oxide Nanopowder Sales and Revenue Analysis (2016-2020)
Part 9 Global Magnesium Oxide Nanopowder Manufacturer Analysis
9.1 UBE
9.1.1 Company Basic Information, Manufacturing Base, Sales Area and Its Competitors
9.1.2 Magnesium Oxide Nanopowder Product Information
9.1.3 UBE Magnesium Oxide Nanopowder Sales, Revenue, Price and Gross Margin (2016-2020)
9.2 American Elements
9.2.1 Company Basic Information, Manufacturing Base, Sales Area and Its Competitors
9.2.2 Magnesium Oxide Nanopowder Product Information
9.2.3 American Elements Magnesium Oxide Nanopowder Sales, Revenue, Price and Gross Margin (2016-2020)
9.3 Merck
9.3.1 Company Basic Information, Manufacturing Base, Sales Area and Its Competitors
9.3.2 Magnesium Oxide Nanopowder Product Information
9.3.3 Merck Magnesium Oxide Nanopowder Sales, Revenue, Price and Gross Margin (2016-2020)
9.4 NanoAmor
9.4.1 Company Basic Information, Manufacturing Base, Sales Area and Its Competitors
9.4.2 Magnesium Oxide Nanopowder Product Information
9.4.3 NanoAmor Magnesium Oxide Nanopowder Sales, Revenue, Price and Gross Margin (2016-2020)
9.5 SkySpring Nanomaterials
9.5.1 Company Basic Information, Manufacturing Base, Sales Area and Its Competitors
9.5.2 Magnesium Oxide Nanopowder Product Information
9.5.3 SkySpring Nanomaterials Magnesium Oxide Nanopowder Sales, Revenue, Price and Gross Margin (2016-2020)
9.6 US Research Nanomaterials
9.6.1 Company Basic Information, Manufacturing Base, Sales Area and Its Competitors
9.6.2 Magnesium Oxide Nanopowder Product Information
9.6.3 US Research Nanomaterials Magnesium Oxide Nanopowder Sales, Revenue, Price and Gross Margin (2016-2020)
9.7 Beijing Deke Daojin
9.7.1 Company Basic Information, Manufacturing Base, Sales Area and Its Competitors
9.7.2 Magnesium Oxide Nanopowder Product Information
9.7.3 Beijing Deke Daojin Magnesium Oxide Nanopowder Sales, Revenue, Price and Gross Margin (2016-2020)
9.8 Xuan Cheng Jing Rui New Material
9.8.1 Company Basic Information, Manufacturing Base, Sales Area and Its Competitors
9.8.2 Magnesium Oxide Nanopowder Product Information
9.8.3 Xuan Cheng Jing Rui New Material Magnesium Oxide Nanopowder Sales, Revenue, Price and Gross Margin (2016-2020)
9.9 Nanoshel
9.9.1 Company Basic Information, Manufacturing Base, Sales Area and Its Competitors
9.9.2 Magnesium Oxide Nanopowder Product Information
9.9.3 Nanoshel Magnesium Oxide Nanopowder Sales, Revenue, Price and Gross Margin (2016-2020)
9.10 Hefei Zhonghang
9.10.1 Company Basic Information, Manufacturing Base, Sales Area and Its Competitors
9.10.2 Magnesium Oxide Nanopowder Product Information
9.10.3 Hefei Zhonghang Magnesium Oxide Nanopowder Sales, Revenue, Price and Gross Margin (2016-2020)
9.11 Shjiazhuang Beijing Bright
9.11.1 Company Basic Information, Manufacturing Base, Sales Area and Its Competitors
9.11.2 Magnesium Oxide Nanopowder Product Information
9.11.3 Shjiazhuang Beijing Bright Magnesium Oxide Nanopowder Sales, Revenue, Price and Gross Margin (2016-2020)
9.12 Zenith Magnesium(ZMG)
9.12.1 Company Basic Information, Manufacturing Base, Sales Area and Its Competitors
9.12.2 Magnesium Oxide Nanopowder Product Information
9.12.3 Zenith Magnesium(ZMG) Magnesium Oxide Nanopowder Sales, Revenue, Price and Gross Margin (2016-2020)
9.13 Strem Chemical
9.13.1 Company Basic Information, Manufacturing Base, Sales Area and Its Competitors
9.13.2 Magnesium Oxide Nanopowder Product Information
9.13.3 Strem Chemical Magnesium Oxide Nanopowder Sales, Revenue, Price and Gross Margin (2016-2020)
9.14 Inframat
9.14.1 Company Basic Information, Manufacturing Base, Sales Area and Its Competitors
9.14.2 Magnesium Oxide Nanopowder Product Information
9.14.3 Inframat Magnesium Oxide Nanopowder Sales, Revenue, Price and Gross Margin (2016-2020)
9.15 Nanjing Emperor Nano Materials
9.15.1 Company Basic Information, Manufacturing Base, Sales Area and Its Competitors
9.15.2 Magnesium Oxide Nanopowder Product Information
9.15.3 Nanjing Emperor Nano Materials Magnesium Oxide Nanopowder Sales, Revenue, Price and Gross Margin (2016-2020)
9.16 EPRUI Biotech
9.16.1 Company Basic Information, Manufacturing Base, Sales Area and Its Competitors
9.16.2 Magnesium Oxide Nanopowder Product Information
9.16.3 EPRUI Biotech Magnesium Oxide Nanopowder Sales, Revenue, Price and Gross Margin (2016-2020)
9.17 Reinste Nano Ventures
9.17.1 Company Basic Information, Manufacturing Base, Sales Area and Its Competitors
9.17.2 Magnesium Oxide Nanopowder Product Information
9.17.3 Reinste Nano Ventures Magnesium Oxide Nanopowder Sales, Revenue, Price and Gross Margin (2016-2020)
Part 10 Magnesium Oxide Nanopowder Manufacturing Cost Analysis
10.1 Industry Chain
10.2 Raw Materials
10.9.1 Price Trend of Key Raw Materials
10.9.2 Key Suppliers of Raw Materials
10.3 Manufacturing Process Analysis of Magnesium Oxide Nanopowder
10.4 Proportion of Manufacturing Cost Structure
Part 11 Market Environment Analysis
11.1 SWOT
11.2 Market Channel
11.3 Downstream Buyers
Part 12 Global Magnesium Oxide Nanopowder Segment Forecast Analysis by Regions, Type and Application
12.1 Global Magnesium Oxide Nanopowder Market Forecast Analysis by Regions
12.1.1 Global Magnesium Oxide Nanopowder Sales Forecast Analysis by Regions (2020-2025)
12.2.1 Global Magnesium Oxide Nanopowder Revenue Forecast Analysis by Regions (2020-2025)
12.2 Global Magnesium Oxide Nanopowder Market Forecast Analysis by Type (2016-2020)
12.2.1 Global Magnesium Oxide Nanopowder Sales Forecast Analysis by Type (2020-2025)
12.2.2 Global Magnesium Oxide Nanopowder Revenue Forecast Analysis by Type (2016-2020)
12.3 Global Magnesium Oxide Nanopowder Market Forecast Analysis by Application (2020-2025)
Part 12 Research Conclusion
</t>
  </si>
  <si>
    <t xml:space="preserve">
Part 1 Industry Overview
1.1 Magnetics Powder Core Industry
1.1.1 Overview
1.2 Magnetics Powder Core Segment by Types
1.2.1 MPP
1.2.2 Sendust
1.2.3 High Flux
1.2.4 Fe-Si
1.2.4 Others
1.3 Global Magnetics Powder Core Segment by Applications
1.3.1 Solar Power
1.3.2 Automotive
1.3.3 Household Appliances
1.3.4 UPS
1.3.5 Wind Power
1.3.6 Others
1.4 Global Magnetics Powder Core Market Size Analysis
1.4.1 Global Magnetics Powder Core Sales and Growth Rate (2016-2025)
1.4.2 Global Magnetics Powder Core Sales and Growth Rate (2016-2025)
Part 2 Global Magnetics Powder Core Segment Analysis by Manufacturer
2.1 Global Magnetics Powder Core Sales Volume and Share by Companies (2016-2020)
2.2 Global Magnetics Powder Core Revenue and Share by Companies (2016-2020)
2.3 Global Magnetics Powder Core Main Manufacturers Basic Information Analysis
2.4 Analysis Impact of Covid-19 on the Production of Magnetics Powder Core
Part 3 Global Magnetics Powder Core Segment Analysis by Regions, Type and Application
3.1 Global Magnetics Powder Core Market Analysis by Regions
3.1.1 Global Magnetics Powder Core Sales Analysis by Regions (2016-2020)
3.1.2 Global Magnetics Powder Core Revenue and Market Share by Regions (2016-2020)
3.2 Global Magnetics Powder Core Market Analysis by Type (2016-2020)
3.2.1 Global Magnetics Powder Core Sales Analysis by Type (2016-2020)
3.2.2 Global Magnetics Powder Core Revenue Analysis by Type (2016-2020)
3.3 Global Magnetics Powder Core Market Analysis by Application (2016-2020)
Part 4 North America Magnetics Powder Core Segment Analysis by Regions, Type and Application
4.1 North America Magnetics Powder Core Sales by Countries
4.2 North America Magnetics Powder Core Revenue by Countries
4.3 USA Magnetics Powder Core Sales and Revenue Analysis (2016-2020)
4.4 Canada Magnetics Powder Core Sales and Revenue Analysis (2016-2020)
Part 5 Europe Magnetics Powder Core Segment Analysis by Regions, Type and Application
5.1 Europe Magnetics Powder Core Sales by Countries
5.2 Europe Magnetics Powder Core Revenue by Countries
5.3 Germany Magnetics Powder Core Sales and Revenue Analysis (2016-2020)
5.4 UK Magnetics Powder Core Sales and Revenue Analysis (2016-2020)
5.5 France Magnetics Powder Core Sales and Revenue Analysis (2016-2020)
5.6 Russia Magnetics Powder Core Sales and Revenue Analysis (2016-2020)
5.7 Italy Magnetics Powder Core Sales and Revenue Analysis (2016-2020)
Part 6 Asia-Pacific Magnetics Powder Core Segment Analysis by Regions, Type and Application
6.1 Asia-Pacific Magnetics Powder Core Sales by Countries
6.2 Asia-Pacific Magnetics Powder Core Revenue by Countries
6.3 Japan Magnetics Powder Core Sales and Revenue Analysis (2016-2020)
6.4 Korea Magnetics Powder Core Sales and Revenue Analysis (2016-2020)
6.5 India Magnetics Powder Core Sales and Revenue Analysis (2016-2020)
6.6 Southeast Asia Magnetics Powder Core Sales and Revenue Analysis (2016-2020)
6.7 Australia Magnetics Powder Core Sales and Revenue Analysis (2016-2020)
6.7 Italy Magnetics Powder Core Sales and Revenue Analysis (2016-2020)
Part 7 Latin America Magnetics Powder Core Segment Analysis by Regions, Type and Application
7.1 Latin America Magnetics Powder Core Sales by Countries
7.2 Latin America Magnetics Powder Core Revenue by Countries
7.3 Mexico Magnetics Powder Core Sales and Revenue Analysis (2016-2020)
7.4 Brazil Magnetics Powder Core Sales and Revenue Analysis (2016-2020)
7.5 Colombia Magnetics Powder Core Sales and Revenue Analysis (2016-2020)
7.6 Argentina Magnetics Powder Core Sales and Revenue Analysis (2016-2020)
Part 8 Middle East and Africa Magnetics Powder Core Segment Analysis by Regions, Type and Application
8.1 Middle East and Africa Magnetics Powder Core Sales by Countries
8.2 Middle East and Africa Magnetics Powder Core Revenue by Countries
8.3 Saudi Arabia Magnetics Powder Core Sales and Revenue Analysis (2016-2020)
8.4 U.A.E Magnetics Powder Core Sales and Revenue Analysis (2016-2020)
8.5 Turkey Magnetics Powder Core Sales and Revenue Analysis (2016-2020)
Part 9 Global Magnetics Powder Core Manufacturer Analysis
9.1 MAGNETICS
9.1.1 Company Basic Information, Manufacturing Base, Sales Area and Its Competitors
9.1.2 Magnetics Powder Core Product Information
9.1.3 MAGNETICS Magnetics Powder Core Sales, Revenue, Price and Gross Margin (2016-2020)
9.2 CSC (Changsung Corp.)
9.2.1 Company Basic Information, Manufacturing Base, Sales Area and Its Competitors
9.2.2 Magnetics Powder Core Product Information
9.2.3 CSC (Changsung Corp.) Magnetics Powder Core Sales, Revenue, Price and Gross Margin (2016-2020)
9.3 POCO Magnetic
9.3.1 Company Basic Information, Manufacturing Base, Sales Area and Its Competitors
9.3.2 Magnetics Powder Core Product Information
9.3.3 POCO Magnetic Magnetics Powder Core Sales, Revenue, Price and Gross Margin (2016-2020)
9.4 Hitachi
9.4.1 Company Basic Information, Manufacturing Base, Sales Area and Its Competitors
9.4.2 Magnetics Powder Core Product Information
9.4.3 Hitachi Magnetics Powder Core Sales, Revenue, Price and Gross Margin (2016-2020)
9.5 Micrometals
9.5.1 Company Basic Information, Manufacturing Base, Sales Area and Its Competitors
9.5.2 Magnetics Powder Core Product Information
9.5.3 Micrometals Magnetics Powder Core Sales, Revenue, Price and Gross Margin (2016-2020)
9.6 TDG
9.6.1 Company Basic Information, Manufacturing Base, Sales Area and Its Competitors
9.6.2 Magnetics Powder Core Product Information
9.6.3 TDG Magnetics Powder Core Sales, Revenue, Price and Gross Margin (2016-2020)
9.7 Dongbu Electronic Materials
9.7.1 Company Basic Information, Manufacturing Base, Sales Area and Its Competitors
9.7.2 Magnetics Powder Core Product Information
9.7.3 Dongbu Electronic Materials Magnetics Powder Core Sales, Revenue, Price and Gross Margin (2016-2020)
9.8 Zhejiang KEDA Magnetoelectricity (KDM)
9.8.1 Company Basic Information, Manufacturing Base, Sales Area and Its Competitors
9.8.2 Magnetics Powder Core Product Information
9.8.3 Zhejiang KEDA Magnetoelectricity (KDM) Magnetics Powder Core Sales, Revenue, Price and Gross Margin (2016-2020)
9.9 Samwha Electronics
9.9.1 Company Basic Information, Manufacturing Base, Sales Area and Its Competitors
9.9.2 Magnetics Powder Core Product Information
9.9.3 Samwha Electronics Magnetics Powder Core Sales, Revenue, Price and Gross Margin (2016-2020)
9.10 DMEGC
9.10.1 Company Basic Information, Manufacturing Base, Sales Area and Its Competitors
9.10.2 Magnetics Powder Core Product Information
9.10.3 DMEGC Magnetics Powder Core Sales, Revenue, Price and Gross Margin (2016-2020)
9.11 Huzhou Careful Magnetism
9.11.1 Company Basic Information, Manufacturing Base, Sales Area and Its Competitors
9.11.2 Magnetics Powder Core Product Information
9.11.3 Huzhou Careful Magnetism Magnetics Powder Core Sales, Revenue, Price and Gross Margin (2016-2020)
9.12 Nanjing New Conda Magnetic Industrial
9.12.1 Company Basic Information, Manufacturing Base, Sales Area and Its Competitors
9.12.2 Magnetics Powder Core Product Information
9.12.3 Nanjing New Conda Magnetic Industrial Magnetics Powder Core Sales, Revenue, Price and Gross Margin (2016-2020)
Part 10 Magnetics Powder Core Manufacturing Cost Analysis
10.1 Industry Chain
10.2 Raw Materials
10.9.1 Price Trend of Key Raw Materials
10.9.2 Key Suppliers of Raw Materials
10.3 Manufacturing Process Analysis of Magnetics Powder Core
10.4 Proportion of Manufacturing Cost Structure
Part 11 Market Environment Analysis
11.1 SWOT
11.2 Market Channel
11.3 Downstream Buyers
Part 12 Global Magnetics Powder Core Segment Forecast Analysis by Regions, Type and Application
12.1 Global Magnetics Powder Core Market Forecast Analysis by Regions
12.1.1 Global Magnetics Powder Core Sales Forecast Analysis by Regions (2020-2025)
12.2.1 Global Magnetics Powder Core Revenue Forecast Analysis by Regions (2020-2025)
12.2 Global Magnetics Powder Core Market Forecast Analysis by Type (2016-2020)
12.2.1 Global Magnetics Powder Core Sales Forecast Analysis by Type (2020-2025)
12.2.2 Global Magnetics Powder Core Revenue Forecast Analysis by Type (2016-2020)
12.3 Global Magnetics Powder Core Market Forecast Analysis by Application (2020-2025)
Part 12 Research Conclusion
</t>
  </si>
  <si>
    <t xml:space="preserve">
Part 1 Industry Overview
1.1 Medical Disinfectant Wipes Industry
1.1.1 Overview
1.2 Medical Disinfectant Wipes Segment by Types
1.2.1 Alcohol Disinfectant Wipes
1.2.2 Alcohol-free Disinfectant Wipes
1.3 Global Medical Disinfectant Wipes Segment by Applications
1.3.1 Individual
1.3.2 Health Care
1.3.3 Medical Device
1.3.4 Others
1.4 Global Medical Disinfectant Wipes Market Size Analysis
1.4.1 Global Medical Disinfectant Wipes Sales and Growth Rate (2016-2025)
1.4.2 Global Medical Disinfectant Wipes Sales and Growth Rate (2016-2025)
Part 2 Global Medical Disinfectant Wipes Segment Analysis by Manufacturer
2.1 Global Medical Disinfectant Wipes Sales Volume and Share by Companies (2016-2020)
2.2 Global Medical Disinfectant Wipes Revenue and Share by Companies (2016-2020)
2.3 Global Medical Disinfectant Wipes Main Manufacturers Basic Information Analysis
2.4 Analysis Impact of Covid-19 on the Production of Medical Disinfectant Wipes
Part 3 Global Medical Disinfectant Wipes Segment Analysis by Regions, Type and Application
3.1 Global Medical Disinfectant Wipes Market Analysis by Regions
3.1.1 Global Medical Disinfectant Wipes Sales Analysis by Regions (2016-2020)
3.1.2 Global Medical Disinfectant Wipes Revenue and Market Share by Regions (2016-2020)
3.2 Global Medical Disinfectant Wipes Market Analysis by Type (2016-2020)
3.2.1 Global Medical Disinfectant Wipes Sales Analysis by Type (2016-2020)
3.2.2 Global Medical Disinfectant Wipes Revenue Analysis by Type (2016-2020)
3.3 Global Medical Disinfectant Wipes Market Analysis by Application (2016-2020)
Part 4 North America Medical Disinfectant Wipes Segment Analysis by Regions, Type and Application
4.1 North America Medical Disinfectant Wipes Sales by Countries
4.2 North America Medical Disinfectant Wipes Revenue by Countries
4.3 USA Medical Disinfectant Wipes Sales and Revenue Analysis (2016-2020)
4.4 Canada Medical Disinfectant Wipes Sales and Revenue Analysis (2016-2020)
Part 5 Europe Medical Disinfectant Wipes Segment Analysis by Regions, Type and Application
5.1 Europe Medical Disinfectant Wipes Sales by Countries
5.2 Europe Medical Disinfectant Wipes Revenue by Countries
5.3 Germany Medical Disinfectant Wipes Sales and Revenue Analysis (2016-2020)
5.4 UK Medical Disinfectant Wipes Sales and Revenue Analysis (2016-2020)
5.5 France Medical Disinfectant Wipes Sales and Revenue Analysis (2016-2020)
5.6 Russia Medical Disinfectant Wipes Sales and Revenue Analysis (2016-2020)
5.7 Italy Medical Disinfectant Wipes Sales and Revenue Analysis (2016-2020)
Part 6 Asia-Pacific Medical Disinfectant Wipes Segment Analysis by Regions, Type and Application
6.1 Asia-Pacific Medical Disinfectant Wipes Sales by Countries
6.2 Asia-Pacific Medical Disinfectant Wipes Revenue by Countries
6.3 Japan Medical Disinfectant Wipes Sales and Revenue Analysis (2016-2020)
6.4 Korea Medical Disinfectant Wipes Sales and Revenue Analysis (2016-2020)
6.5 India Medical Disinfectant Wipes Sales and Revenue Analysis (2016-2020)
6.6 Southeast Asia Medical Disinfectant Wipes Sales and Revenue Analysis (2016-2020)
6.7 Australia Medical Disinfectant Wipes Sales and Revenue Analysis (2016-2020)
6.7 Italy Medical Disinfectant Wipes Sales and Revenue Analysis (2016-2020)
Part 7 Latin America Medical Disinfectant Wipes Segment Analysis by Regions, Type and Application
7.1 Latin America Medical Disinfectant Wipes Sales by Countries
7.2 Latin America Medical Disinfectant Wipes Revenue by Countries
7.3 Mexico Medical Disinfectant Wipes Sales and Revenue Analysis (2016-2020)
7.4 Brazil Medical Disinfectant Wipes Sales and Revenue Analysis (2016-2020)
7.5 Colombia Medical Disinfectant Wipes Sales and Revenue Analysis (2016-2020)
7.6 Argentina Medical Disinfectant Wipes Sales and Revenue Analysis (2016-2020)
Part 8 Middle East and Africa Medical Disinfectant Wipes Segment Analysis by Regions, Type and Application
8.1 Middle East and Africa Medical Disinfectant Wipes Sales by Countries
8.2 Middle East and Africa Medical Disinfectant Wipes Revenue by Countries
8.3 Saudi Arabia Medical Disinfectant Wipes Sales and Revenue Analysis (2016-2020)
8.4 U.A.E Medical Disinfectant Wipes Sales and Revenue Analysis (2016-2020)
8.5 Turkey Medical Disinfectant Wipes Sales and Revenue Analysis (2016-2020)
Part 9 Global Medical Disinfectant Wipes Manufacturer Analysis
9.1 Reckitt Benckiser
9.1.1 Company Basic Information, Manufacturing Base, Sales Area and Its Competitors
9.1.2 Medical Disinfectant Wipes Product Information
9.1.3 Reckitt Benckiser Medical Disinfectant Wipes Sales, Revenue, Price and Gross Margin (2016-2020)
9.2 The Clorox Company
9.2.1 Company Basic Information, Manufacturing Base, Sales Area and Its Competitors
9.2.2 Medical Disinfectant Wipes Product Information
9.2.3 The Clorox Company Medical Disinfectant Wipes Sales, Revenue, Price and Gross Margin (2016-2020)
9.3 Kimberly-Clark
9.3.1 Company Basic Information, Manufacturing Base, Sales Area and Its Competitors
9.3.2 Medical Disinfectant Wipes Product Information
9.3.3 Kimberly-Clark Medical Disinfectant Wipes Sales, Revenue, Price and Gross Margin (2016-2020)
9.4 The Claire Manufacturing Company
9.4.1 Company Basic Information, Manufacturing Base, Sales Area and Its Competitors
9.4.2 Medical Disinfectant Wipes Product Information
9.4.3 The Claire Manufacturing Company Medical Disinfectant Wipes Sales, Revenue, Price and Gross Margin (2016-2020)
9.5 Parker Laboratories
9.5.1 Company Basic Information, Manufacturing Base, Sales Area and Its Competitors
9.5.2 Medical Disinfectant Wipes Product Information
9.5.3 Parker Laboratories Medical Disinfectant Wipes Sales, Revenue, Price and Gross Margin (2016-2020)
9.6 3M
9.6.1 Company Basic Information, Manufacturing Base, Sales Area and Its Competitors
9.6.2 Medical Disinfectant Wipes Product Information
9.6.3 3M Medical Disinfectant Wipes Sales, Revenue, Price and Gross Margin (2016-2020)
9.7 GAMA Healthcare
9.7.1 Company Basic Information, Manufacturing Base, Sales Area and Its Competitors
9.7.2 Medical Disinfectant Wipes Product Information
9.7.3 GAMA Healthcare Medical Disinfectant Wipes Sales, Revenue, Price and Gross Margin (2016-2020)
9.8 Diamond Wipes International
9.8.1 Company Basic Information, Manufacturing Base, Sales Area and Its Competitors
9.8.2 Medical Disinfectant Wipes Product Information
9.8.3 Diamond Wipes International Medical Disinfectant Wipes Sales, Revenue, Price and Gross Margin (2016-2020)
9.9 CleanWell
9.9.1 Company Basic Information, Manufacturing Base, Sales Area and Its Competitors
9.9.2 Medical Disinfectant Wipes Product Information
9.9.3 CleanWell Medical Disinfectant Wipes Sales, Revenue, Price and Gross Margin (2016-2020)
9.10 PDI (Nice-Pak Products)
9.10.1 Company Basic Information, Manufacturing Base, Sales Area and Its Competitors
9.10.2 Medical Disinfectant Wipes Product Information
9.10.3 PDI (Nice-Pak Products) Medical Disinfectant Wipes Sales, Revenue, Price and Gross Margin (2016-2020)
9.11 Dreumex
9.11.1 Company Basic Information, Manufacturing Base, Sales Area and Its Competitors
9.11.2 Medical Disinfectant Wipes Product Information
9.11.3 Dreumex Medical Disinfectant Wipes Sales, Revenue, Price and Gross Margin (2016-2020)
9.12 Seventh Generation (Unilever)
9.12.1 Company Basic Information, Manufacturing Base, Sales Area and Its Competitors
9.12.2 Medical Disinfectant Wipes Product Information
9.12.3 Seventh Generation (Unilever) Medical Disinfectant Wipes Sales, Revenue, Price and Gross Margin (2016-2020)
9.13 Ecolab
9.13.1 Company Basic Information, Manufacturing Base, Sales Area and Its Competitors
9.13.2 Medical Disinfectant Wipes Product Information
9.13.3 Ecolab Medical Disinfectant Wipes Sales, Revenue, Price and Gross Margin (2016-2020)
9.14 Diversey
9.14.1 Company Basic Information, Manufacturing Base, Sales Area and Its Competitors
9.14.2 Medical Disinfectant Wipes Product Information
9.14.3 Diversey Medical Disinfectant Wipes Sales, Revenue, Price and Gross Margin (2016-2020)
9.15 STERIS
9.15.1 Company Basic Information, Manufacturing Base, Sales Area and Its Competitors
9.15.2 Medical Disinfectant Wipes Product Information
9.15.3 STERIS Medical Disinfectant Wipes Sales, Revenue, Price and Gross Margin (2016-2020)
9.16 Metrex Research (Danaher)
9.16.1 Company Basic Information, Manufacturing Base, Sales Area and Its Competitors
9.16.2 Medical Disinfectant Wipes Product Information
9.16.3 Metrex Research (Danaher) Medical Disinfectant Wipes Sales, Revenue, Price and Gross Margin (2016-2020)
9.17 Whiteley Corporation
9.17.1 Company Basic Information, Manufacturing Base, Sales Area and Its Competitors
9.17.2 Medical Disinfectant Wipes Product Information
9.17.3 Whiteley Corporation Medical Disinfectant Wipes Sales, Revenue, Price and Gross Margin (2016-2020)
9.18 Pal International
9.18.1 Company Basic Information, Manufacturing Base, Sales Area and Its Competitors
9.18.2 Medical Disinfectant Wipes Product Information
9.18.3 Pal International Medical Disinfectant Wipes Sales, Revenue, Price and Gross Margin (2016-2020)
9.19 Perfect Group
9.19.1 Company Basic Information, Manufacturing Base, Sales Area and Its Competitors
9.19.2 Medical Disinfectant Wipes Product Information
9.19.3 Perfect Group Medical Disinfectant Wipes Sales, Revenue, Price and Gross Margin (2016-2020)
9.20 G&amp;G (Nbond Nonwoven)
9.20.1 Company Basic Information, Manufacturing Base, Sales Area and Its Competitors
9.20.2 Medical Disinfectant Wipes Product Information
9.20.3 G&amp;G (Nbond Nonwoven) Medical Disinfectant Wipes Sales, Revenue, Price and Gross Margin (2016-2020)
9.21 Lionser
9.21.1 Company Basic Information, Manufacturing Base, Sales Area and Its Competitors
9.21.2 Medical Disinfectant Wipes Product Information
9.21.3 Lionser Medical Disinfectant Wipes Sales, Revenue, Price and Gross Margin (2016-2020)
9.22 Likang Disinfectant
9.22.1 Company Basic Information, Manufacturing Base, Sales Area and Its Competitors
9.22.2 Medical Disinfectant Wipes Product Information
9.22.3 Likang Disinfectant Medical Disinfectant Wipes Sales, Revenue, Price and Gross Margin (2016-2020)
Part 10 Medical Disinfectant Wipes Manufacturing Cost Analysis
10.1 Industry Chain
10.2 Raw Materials
10.9.1 Price Trend of Key Raw Materials
10.9.2 Key Suppliers of Raw Materials
10.3 Manufacturing Process Analysis of Medical Disinfectant Wipes
10.4 Proportion of Manufacturing Cost Structure
Part 11 Market Environment Analysis
11.1 SWOT
11.2 Market Channel
11.3 Downstream Buyers
Part 12 Global Medical Disinfectant Wipes Segment Forecast Analysis by Regions, Type and Application
12.1 Global Medical Disinfectant Wipes Market Forecast Analysis by Regions
12.1.1 Global Medical Disinfectant Wipes Sales Forecast Analysis by Regions (2020-2025)
12.2.1 Global Medical Disinfectant Wipes Revenue Forecast Analysis by Regions (2020-2025)
12.2 Global Medical Disinfectant Wipes Market Forecast Analysis by Type (2016-2020)
12.2.1 Global Medical Disinfectant Wipes Sales Forecast Analysis by Type (2020-2025)
12.2.2 Global Medical Disinfectant Wipes Revenue Forecast Analysis by Type (2016-2020)
12.3 Global Medical Disinfectant Wipes Market Forecast Analysis by Application (2020-2025)
Part 12 Research Conclusion
</t>
  </si>
  <si>
    <t xml:space="preserve">
Part 1 Industry Overview
1.1 Palm Methyl Ester Derivatives Industry
1.1.1 Overview
1.2 Palm Methyl Ester Derivatives Segment by Types
1.2.1 Crude Palm Oil (CPO)
1.2.2 Palm Kernel Oil (PKO)
1.3 Global Palm Methyl Ester Derivatives Segment by Applications
1.3.1 Fatty Alcohols
1.3.2 Personal Care &amp; Cosmetics
1.3.3 Food
1.3.4 Lubricant &amp; Additives
1.3.5 Solvent/Co-Solvent
1.3.6 Other
1.4 Global Palm Methyl Ester Derivatives Market Size Analysis
1.4.1 Global Palm Methyl Ester Derivatives Sales and Growth Rate (2016-2025)
1.4.2 Global Palm Methyl Ester Derivatives Sales and Growth Rate (2016-2025)
Part 2 Global Palm Methyl Ester Derivatives Segment Analysis by Manufacturer
2.1 Global Palm Methyl Ester Derivatives Sales Volume and Share by Companies (2016-2020)
2.2 Global Palm Methyl Ester Derivatives Revenue and Share by Companies (2016-2020)
2.3 Global Palm Methyl Ester Derivatives Main Manufacturers Basic Information Analysis
2.4 Analysis Impact of Covid-19 on the Production of Palm Methyl Ester Derivatives
Part 3 Global Palm Methyl Ester Derivatives Segment Analysis by Regions, Type and Application
3.1 Global Palm Methyl Ester Derivatives Market Analysis by Regions
3.1.1 Global Palm Methyl Ester Derivatives Sales Analysis by Regions (2016-2020)
3.1.2 Global Palm Methyl Ester Derivatives Revenue and Market Share by Regions (2016-2020)
3.2 Global Palm Methyl Ester Derivatives Market Analysis by Type (2016-2020)
3.2.1 Global Palm Methyl Ester Derivatives Sales Analysis by Type (2016-2020)
3.2.2 Global Palm Methyl Ester Derivatives Revenue Analysis by Type (2016-2020)
3.3 Global Palm Methyl Ester Derivatives Market Analysis by Application (2016-2020)
Part 4 North America Palm Methyl Ester Derivatives Segment Analysis by Regions, Type and Application
4.1 North America Palm Methyl Ester Derivatives Sales by Countries
4.2 North America Palm Methyl Ester Derivatives Revenue by Countries
4.3 USA Palm Methyl Ester Derivatives Sales and Revenue Analysis (2016-2020)
4.4 Canada Palm Methyl Ester Derivatives Sales and Revenue Analysis (2016-2020)
Part 5 Europe Palm Methyl Ester Derivatives Segment Analysis by Regions, Type and Application
5.1 Europe Palm Methyl Ester Derivatives Sales by Countries
5.2 Europe Palm Methyl Ester Derivatives Revenue by Countries
5.3 Germany Palm Methyl Ester Derivatives Sales and Revenue Analysis (2016-2020)
5.4 UK Palm Methyl Ester Derivatives Sales and Revenue Analysis (2016-2020)
5.5 France Palm Methyl Ester Derivatives Sales and Revenue Analysis (2016-2020)
5.6 Russia Palm Methyl Ester Derivatives Sales and Revenue Analysis (2016-2020)
5.7 Italy Palm Methyl Ester Derivatives Sales and Revenue Analysis (2016-2020)
Part 6 Asia-Pacific Palm Methyl Ester Derivatives Segment Analysis by Regions, Type and Application
6.1 Asia-Pacific Palm Methyl Ester Derivatives Sales by Countries
6.2 Asia-Pacific Palm Methyl Ester Derivatives Revenue by Countries
6.3 Japan Palm Methyl Ester Derivatives Sales and Revenue Analysis (2016-2020)
6.4 Korea Palm Methyl Ester Derivatives Sales and Revenue Analysis (2016-2020)
6.5 India Palm Methyl Ester Derivatives Sales and Revenue Analysis (2016-2020)
6.6 Southeast Asia Palm Methyl Ester Derivatives Sales and Revenue Analysis (2016-2020)
6.7 Australia Palm Methyl Ester Derivatives Sales and Revenue Analysis (2016-2020)
6.7 Italy Palm Methyl Ester Derivatives Sales and Revenue Analysis (2016-2020)
Part 7 Latin America Palm Methyl Ester Derivatives Segment Analysis by Regions, Type and Application
7.1 Latin America Palm Methyl Ester Derivatives Sales by Countries
7.2 Latin America Palm Methyl Ester Derivatives Revenue by Countries
7.3 Mexico Palm Methyl Ester Derivatives Sales and Revenue Analysis (2016-2020)
7.4 Brazil Palm Methyl Ester Derivatives Sales and Revenue Analysis (2016-2020)
7.5 Colombia Palm Methyl Ester Derivatives Sales and Revenue Analysis (2016-2020)
7.6 Argentina Palm Methyl Ester Derivatives Sales and Revenue Analysis (2016-2020)
Part 8 Middle East and Africa Palm Methyl Ester Derivatives Segment Analysis by Regions, Type and Application
8.1 Middle East and Africa Palm Methyl Ester Derivatives Sales by Countries
8.2 Middle East and Africa Palm Methyl Ester Derivatives Revenue by Countries
8.3 Saudi Arabia Palm Methyl Ester Derivatives Sales and Revenue Analysis (2016-2020)
8.4 U.A.E Palm Methyl Ester Derivatives Sales and Revenue Analysis (2016-2020)
8.5 Turkey Palm Methyl Ester Derivatives Sales and Revenue Analysis (2016-2020)
Part 9 Global Palm Methyl Ester Derivatives Manufacturer Analysis
9.1 Wilmar
9.1.1 Company Basic Information, Manufacturing Base, Sales Area and Its Competitors
9.1.2 Palm Methyl Ester Derivatives Product Information
9.1.3 Wilmar Palm Methyl Ester Derivatives Sales, Revenue, Price and Gross Margin (2016-2020)
9.2 The Procter &amp; Gamble Company
9.2.1 Company Basic Information, Manufacturing Base, Sales Area and Its Competitors
9.2.2 Palm Methyl Ester Derivatives Product Information
9.2.3 The Procter &amp; Gamble Company Palm Methyl Ester Derivatives Sales, Revenue, Price and Gross Margin (2016-2020)
9.3 Carotino Group
9.3.1 Company Basic Information, Manufacturing Base, Sales Area and Its Competitors
9.3.2 Palm Methyl Ester Derivatives Product Information
9.3.3 Carotino Group Palm Methyl Ester Derivatives Sales, Revenue, Price and Gross Margin (2016-2020)
9.4 KLK OLEO
9.4.1 Company Basic Information, Manufacturing Base, Sales Area and Its Competitors
9.4.2 Palm Methyl Ester Derivatives Product Information
9.4.3 KLK OLEO Palm Methyl Ester Derivatives Sales, Revenue, Price and Gross Margin (2016-2020)
9.5 Musim Mas Group
9.5.1 Company Basic Information, Manufacturing Base, Sales Area and Its Competitors
9.5.2 Palm Methyl Ester Derivatives Product Information
9.5.3 Musim Mas Group Palm Methyl Ester Derivatives Sales, Revenue, Price and Gross Margin (2016-2020)
9.6 Timur OleoChemicals
9.6.1 Company Basic Information, Manufacturing Base, Sales Area and Its Competitors
9.6.2 Palm Methyl Ester Derivatives Product Information
9.6.3 Timur OleoChemicals Palm Methyl Ester Derivatives Sales, Revenue, Price and Gross Margin (2016-2020)
9.7 CREMER
9.7.1 Company Basic Information, Manufacturing Base, Sales Area and Its Competitors
9.7.2 Palm Methyl Ester Derivatives Product Information
9.7.3 CREMER Palm Methyl Ester Derivatives Sales, Revenue, Price and Gross Margin (2016-2020)
9.8 Emery Oleochemicals Group
9.8.1 Company Basic Information, Manufacturing Base, Sales Area and Its Competitors
9.8.2 Palm Methyl Ester Derivatives Product Information
9.8.3 Emery Oleochemicals Group Palm Methyl Ester Derivatives Sales, Revenue, Price and Gross Margin (2016-2020)
9.9 Jingu Group
9.9.1 Company Basic Information, Manufacturing Base, Sales Area and Its Competitors
9.9.2 Palm Methyl Ester Derivatives Product Information
9.9.3 Jingu Group Palm Methyl Ester Derivatives Sales, Revenue, Price and Gross Margin (2016-2020)
9.10 Vantage
9.10.1 Company Basic Information, Manufacturing Base, Sales Area and Its Competitors
9.10.2 Palm Methyl Ester Derivatives Product Information
9.10.3 Vantage Palm Methyl Ester Derivatives Sales, Revenue, Price and Gross Margin (2016-2020)
9.11 PMC Biogenix
9.11.1 Company Basic Information, Manufacturing Base, Sales Area and Its Competitors
9.11.2 Palm Methyl Ester Derivatives Product Information
9.11.3 PMC Biogenix Palm Methyl Ester Derivatives Sales, Revenue, Price and Gross Margin (2016-2020)
Part 10 Palm Methyl Ester Derivatives Manufacturing Cost Analysis
10.1 Industry Chain
10.2 Raw Materials
10.9.1 Price Trend of Key Raw Materials
10.9.2 Key Suppliers of Raw Materials
10.3 Manufacturing Process Analysis of Palm Methyl Ester Derivatives
10.4 Proportion of Manufacturing Cost Structure
Part 11 Market Environment Analysis
11.1 SWOT
11.2 Market Channel
11.3 Downstream Buyers
Part 12 Global Palm Methyl Ester Derivatives Segment Forecast Analysis by Regions, Type and Application
12.1 Global Palm Methyl Ester Derivatives Market Forecast Analysis by Regions
12.1.1 Global Palm Methyl Ester Derivatives Sales Forecast Analysis by Regions (2020-2025)
12.2.1 Global Palm Methyl Ester Derivatives Revenue Forecast Analysis by Regions (2020-2025)
12.2 Global Palm Methyl Ester Derivatives Market Forecast Analysis by Type (2016-2020)
12.2.1 Global Palm Methyl Ester Derivatives Sales Forecast Analysis by Type (2020-2025)
12.2.2 Global Palm Methyl Ester Derivatives Revenue Forecast Analysis by Type (2016-2020)
12.3 Global Palm Methyl Ester Derivatives Market Forecast Analysis by Application (2020-2025)
Part 12 Research Conclusion
</t>
  </si>
  <si>
    <t xml:space="preserve">
Part 1 Industry Overview
1.1 Phosphatidylserine Industry
1.1.1 Overview
1.2 Phosphatidylserine Segment by Types
1.2.1 20% Content
1.2.2 50% Content
1.2.3 Other Content
1.3 Global Phosphatidylserine Segment by Applications
1.3.1 Dietary Supplement
1.3.2 Functional Foods
1.3.3 Dairy Products
1.3.4 Others
1.4 Global Phosphatidylserine Market Size Analysis
1.4.1 Global Phosphatidylserine Sales and Growth Rate (2016-2025)
1.4.2 Global Phosphatidylserine Sales and Growth Rate (2016-2025)
Part 2 Global Phosphatidylserine Segment Analysis by Manufacturer
2.1 Global Phosphatidylserine Sales Volume and Share by Companies (2016-2020)
2.2 Global Phosphatidylserine Revenue and Share by Companies (2016-2020)
2.3 Global Phosphatidylserine Main Manufacturers Basic Information Analysis
2.4 Analysis Impact of Covid-19 on the Production of Phosphatidylserine
Part 3 Global Phosphatidylserine Segment Analysis by Regions, Type and Application
3.1 Global Phosphatidylserine Market Analysis by Regions
3.1.1 Global Phosphatidylserine Sales Analysis by Regions (2016-2020)
3.1.2 Global Phosphatidylserine Revenue and Market Share by Regions (2016-2020)
3.2 Global Phosphatidylserine Market Analysis by Type (2016-2020)
3.2.1 Global Phosphatidylserine Sales Analysis by Type (2016-2020)
3.2.2 Global Phosphatidylserine Revenue Analysis by Type (2016-2020)
3.3 Global Phosphatidylserine Market Analysis by Application (2016-2020)
Part 4 North America Phosphatidylserine Segment Analysis by Regions, Type and Application
4.1 North America Phosphatidylserine Sales by Countries
4.2 North America Phosphatidylserine Revenue by Countries
4.3 USA Phosphatidylserine Sales and Revenue Analysis (2016-2020)
4.4 Canada Phosphatidylserine Sales and Revenue Analysis (2016-2020)
Part 5 Europe Phosphatidylserine Segment Analysis by Regions, Type and Application
5.1 Europe Phosphatidylserine Sales by Countries
5.2 Europe Phosphatidylserine Revenue by Countries
5.3 Germany Phosphatidylserine Sales and Revenue Analysis (2016-2020)
5.4 UK Phosphatidylserine Sales and Revenue Analysis (2016-2020)
5.5 France Phosphatidylserine Sales and Revenue Analysis (2016-2020)
5.6 Russia Phosphatidylserine Sales and Revenue Analysis (2016-2020)
5.7 Italy Phosphatidylserine Sales and Revenue Analysis (2016-2020)
Part 6 Asia-Pacific Phosphatidylserine Segment Analysis by Regions, Type and Application
6.1 Asia-Pacific Phosphatidylserine Sales by Countries
6.2 Asia-Pacific Phosphatidylserine Revenue by Countries
6.3 Japan Phosphatidylserine Sales and Revenue Analysis (2016-2020)
6.4 Korea Phosphatidylserine Sales and Revenue Analysis (2016-2020)
6.5 India Phosphatidylserine Sales and Revenue Analysis (2016-2020)
6.6 Southeast Asia Phosphatidylserine Sales and Revenue Analysis (2016-2020)
6.7 Australia Phosphatidylserine Sales and Revenue Analysis (2016-2020)
6.7 Italy Phosphatidylserine Sales and Revenue Analysis (2016-2020)
Part 7 Latin America Phosphatidylserine Segment Analysis by Regions, Type and Application
7.1 Latin America Phosphatidylserine Sales by Countries
7.2 Latin America Phosphatidylserine Revenue by Countries
7.3 Mexico Phosphatidylserine Sales and Revenue Analysis (2016-2020)
7.4 Brazil Phosphatidylserine Sales and Revenue Analysis (2016-2020)
7.5 Colombia Phosphatidylserine Sales and Revenue Analysis (2016-2020)
7.6 Argentina Phosphatidylserine Sales and Revenue Analysis (2016-2020)
Part 8 Middle East and Africa Phosphatidylserine Segment Analysis by Regions, Type and Application
8.1 Middle East and Africa Phosphatidylserine Sales by Countries
8.2 Middle East and Africa Phosphatidylserine Revenue by Countries
8.3 Saudi Arabia Phosphatidylserine Sales and Revenue Analysis (2016-2020)
8.4 U.A.E Phosphatidylserine Sales and Revenue Analysis (2016-2020)
8.5 Turkey Phosphatidylserine Sales and Revenue Analysis (2016-2020)
Part 9 Global Phosphatidylserine Manufacturer Analysis
9.1 Chemi Nutra
9.1.1 Company Basic Information, Manufacturing Base, Sales Area and Its Competitors
9.1.2 Phosphatidylserine Product Information
9.1.3 Chemi Nutra Phosphatidylserine Sales, Revenue, Price and Gross Margin (2016-2020)
9.2 Frutarom Group
9.2.1 Company Basic Information, Manufacturing Base, Sales Area and Its Competitors
9.2.2 Phosphatidylserine Product Information
9.2.3 Frutarom Group Phosphatidylserine Sales, Revenue, Price and Gross Margin (2016-2020)
9.3 Lipogen
9.3.1 Company Basic Information, Manufacturing Base, Sales Area and Its Competitors
9.3.2 Phosphatidylserine Product Information
9.3.3 Lipogen Phosphatidylserine Sales, Revenue, Price and Gross Margin (2016-2020)
9.4 Lipoid
9.4.1 Company Basic Information, Manufacturing Base, Sales Area and Its Competitors
9.4.2 Phosphatidylserine Product Information
9.4.3 Lipoid Phosphatidylserine Sales, Revenue, Price and Gross Margin (2016-2020)
9.5 Doosan Solus
9.5.1 Company Basic Information, Manufacturing Base, Sales Area and Its Competitors
9.5.2 Phosphatidylserine Product Information
9.5.3 Doosan Solus Phosphatidylserine Sales, Revenue, Price and Gross Margin (2016-2020)
9.6 Baianrui Biotech
9.6.1 Company Basic Information, Manufacturing Base, Sales Area and Its Competitors
9.6.2 Phosphatidylserine Product Information
9.6.3 Baianrui Biotech Phosphatidylserine Sales, Revenue, Price and Gross Margin (2016-2020)
9.7 BHN
9.7.1 Company Basic Information, Manufacturing Base, Sales Area and Its Competitors
9.7.2 Phosphatidylserine Product Information
9.7.3 BHN Phosphatidylserine Sales, Revenue, Price and Gross Margin (2016-2020)
9.8 Novastell
9.8.1 Company Basic Information, Manufacturing Base, Sales Area and Its Competitors
9.8.2 Phosphatidylserine Product Information
9.8.3 Novastell Phosphatidylserine Sales, Revenue, Price and Gross Margin (2016-2020)
9.9 H&amp;C Pharmaceutical
9.9.1 Company Basic Information, Manufacturing Base, Sales Area and Its Competitors
9.9.2 Phosphatidylserine Product Information
9.9.3 H&amp;C Pharmaceutical Phosphatidylserine Sales, Revenue, Price and Gross Margin (2016-2020)
9.10 Guanjie Biotech
9.10.1 Company Basic Information, Manufacturing Base, Sales Area and Its Competitors
9.10.2 Phosphatidylserine Product Information
9.10.3 Guanjie Biotech Phosphatidylserine Sales, Revenue, Price and Gross Margin (2016-2020)
9.11 Lecico
9.11.1 Company Basic Information, Manufacturing Base, Sales Area and Its Competitors
9.11.2 Phosphatidylserine Product Information
9.11.3 Lecico Phosphatidylserine Sales, Revenue, Price and Gross Margin (2016-2020)
9.12 Lonza
9.12.1 Company Basic Information, Manufacturing Base, Sales Area and Its Competitors
9.12.2 Phosphatidylserine Product Information
9.12.3 Lonza Phosphatidylserine Sales, Revenue, Price and Gross Margin (2016-2020)
9.13 L&amp;P Food Ingredient
9.13.1 Company Basic Information, Manufacturing Base, Sales Area and Its Competitors
9.13.2 Phosphatidylserine Product Information
9.13.3 L&amp;P Food Ingredient Phosphatidylserine Sales, Revenue, Price and Gross Margin (2016-2020)
Part 10 Phosphatidylserine Manufacturing Cost Analysis
10.1 Industry Chain
10.2 Raw Materials
10.9.1 Price Trend of Key Raw Materials
10.9.2 Key Suppliers of Raw Materials
10.3 Manufacturing Process Analysis of Phosphatidylserine
10.4 Proportion of Manufacturing Cost Structure
Part 11 Market Environment Analysis
11.1 SWOT
11.2 Market Channel
11.3 Downstream Buyers
Part 12 Global Phosphatidylserine Segment Forecast Analysis by Regions, Type and Application
12.1 Global Phosphatidylserine Market Forecast Analysis by Regions
12.1.1 Global Phosphatidylserine Sales Forecast Analysis by Regions (2020-2025)
12.2.1 Global Phosphatidylserine Revenue Forecast Analysis by Regions (2020-2025)
12.2 Global Phosphatidylserine Market Forecast Analysis by Type (2016-2020)
12.2.1 Global Phosphatidylserine Sales Forecast Analysis by Type (2020-2025)
12.2.2 Global Phosphatidylserine Revenue Forecast Analysis by Type (2016-2020)
12.3 Global Phosphatidylserine Market Forecast Analysis by Application (2020-2025)
Part 12 Research Conclusion
</t>
  </si>
  <si>
    <t xml:space="preserve">
Part 1 Industry Overview
1.1 Polymer‐Dispersed Liquid Crystals (PDLCs) Industry
1.1.1 Overview
1.2 Polymer‐Dispersed Liquid Crystals (PDLCs) Segment by Types
1.2.1 Scattering PDLCs
1.2.2 Nano-PDLCs
1.2.3 Polymer Network Liquid Crystals
1.3 Global Polymer‐Dispersed Liquid Crystals (PDLCs) Segment by Applications
1.3.1 Building Materials
1.3.2 Transportation Industry
1.3.3 Display Industry
1.4 Global Polymer‐Dispersed Liquid Crystals (PDLCs) Market Size Analysis
1.4.1 Global Polymer‐Dispersed Liquid Crystals (PDLCs) Sales and Growth Rate (2016-2025)
1.4.2 Global Polymer‐Dispersed Liquid Crystals (PDLCs) Sales and Growth Rate (2016-2025)
Part 2 Global Polymer‐Dispersed Liquid Crystals (PDLCs) Segment Analysis by Manufacturer
2.1 Global Polymer‐Dispersed Liquid Crystals (PDLCs) Sales Volume and Share by Companies (2016-2020)
2.2 Global Polymer‐Dispersed Liquid Crystals (PDLCs) Revenue and Share by Companies (2016-2020)
2.3 Global Polymer‐Dispersed Liquid Crystals (PDLCs) Main Manufacturers Basic Information Analysis
2.4 Analysis Impact of Covid-19 on the Production of Polymer‐Dispersed Liquid Crystals (PDLCs)
Part 3 Global Polymer‐Dispersed Liquid Crystals (PDLCs) Segment Analysis by Regions, Type and Application
3.1 Global Polymer‐Dispersed Liquid Crystals (PDLCs) Market Analysis by Regions
3.1.1 Global Polymer‐Dispersed Liquid Crystals (PDLCs) Sales Analysis by Regions (2016-2020)
3.1.2 Global Polymer‐Dispersed Liquid Crystals (PDLCs) Revenue and Market Share by Regions (2016-2020)
3.2 Global Polymer‐Dispersed Liquid Crystals (PDLCs) Market Analysis by Type (2016-2020)
3.2.1 Global Polymer‐Dispersed Liquid Crystals (PDLCs) Sales Analysis by Type (2016-2020)
3.2.2 Global Polymer‐Dispersed Liquid Crystals (PDLCs) Revenue Analysis by Type (2016-2020)
3.3 Global Polymer‐Dispersed Liquid Crystals (PDLCs) Market Analysis by Application (2016-2020)
Part 4 North America Polymer‐Dispersed Liquid Crystals (PDLCs) Segment Analysis by Regions, Type and Application
4.1 North America Polymer‐Dispersed Liquid Crystals (PDLCs) Sales by Countries
4.2 North America Polymer‐Dispersed Liquid Crystals (PDLCs) Revenue by Countries
4.3 USA Polymer‐Dispersed Liquid Crystals (PDLCs) Sales and Revenue Analysis (2016-2020)
4.4 Canada Polymer‐Dispersed Liquid Crystals (PDLCs) Sales and Revenue Analysis (2016-2020)
Part 5 Europe Polymer‐Dispersed Liquid Crystals (PDLCs) Segment Analysis by Regions, Type and Application
5.1 Europe Polymer‐Dispersed Liquid Crystals (PDLCs) Sales by Countries
5.2 Europe Polymer‐Dispersed Liquid Crystals (PDLCs) Revenue by Countries
5.3 Germany Polymer‐Dispersed Liquid Crystals (PDLCs) Sales and Revenue Analysis (2016-2020)
5.4 UK Polymer‐Dispersed Liquid Crystals (PDLCs) Sales and Revenue Analysis (2016-2020)
5.5 France Polymer‐Dispersed Liquid Crystals (PDLCs) Sales and Revenue Analysis (2016-2020)
5.6 Russia Polymer‐Dispersed Liquid Crystals (PDLCs) Sales and Revenue Analysis (2016-2020)
5.7 Italy Polymer‐Dispersed Liquid Crystals (PDLCs) Sales and Revenue Analysis (2016-2020)
Part 6 Asia-Pacific Polymer‐Dispersed Liquid Crystals (PDLCs) Segment Analysis by Regions, Type and Application
6.1 Asia-Pacific Polymer‐Dispersed Liquid Crystals (PDLCs) Sales by Countries
6.2 Asia-Pacific Polymer‐Dispersed Liquid Crystals (PDLCs) Revenue by Countries
6.3 Japan Polymer‐Dispersed Liquid Crystals (PDLCs) Sales and Revenue Analysis (2016-2020)
6.4 Korea Polymer‐Dispersed Liquid Crystals (PDLCs) Sales and Revenue Analysis (2016-2020)
6.5 India Polymer‐Dispersed Liquid Crystals (PDLCs) Sales and Revenue Analysis (2016-2020)
6.6 Southeast Asia Polymer‐Dispersed Liquid Crystals (PDLCs) Sales and Revenue Analysis (2016-2020)
6.7 Australia Polymer‐Dispersed Liquid Crystals (PDLCs) Sales and Revenue Analysis (2016-2020)
6.7 Italy Polymer‐Dispersed Liquid Crystals (PDLCs) Sales and Revenue Analysis (2016-2020)
Part 7 Latin America Polymer‐Dispersed Liquid Crystals (PDLCs) Segment Analysis by Regions, Type and Application
7.1 Latin America Polymer‐Dispersed Liquid Crystals (PDLCs) Sales by Countries
7.2 Latin America Polymer‐Dispersed Liquid Crystals (PDLCs) Revenue by Countries
7.3 Mexico Polymer‐Dispersed Liquid Crystals (PDLCs) Sales and Revenue Analysis (2016-2020)
7.4 Brazil Polymer‐Dispersed Liquid Crystals (PDLCs) Sales and Revenue Analysis (2016-2020)
7.5 Colombia Polymer‐Dispersed Liquid Crystals (PDLCs) Sales and Revenue Analysis (2016-2020)
7.6 Argentina Polymer‐Dispersed Liquid Crystals (PDLCs) Sales and Revenue Analysis (2016-2020)
Part 8 Middle East and Africa Polymer‐Dispersed Liquid Crystals (PDLCs) Segment Analysis by Regions, Type and Application
8.1 Middle East and Africa Polymer‐Dispersed Liquid Crystals (PDLCs) Sales by Countries
8.2 Middle East and Africa Polymer‐Dispersed Liquid Crystals (PDLCs) Revenue by Countries
8.3 Saudi Arabia Polymer‐Dispersed Liquid Crystals (PDLCs) Sales and Revenue Analysis (2016-2020)
8.4 U.A.E Polymer‐Dispersed Liquid Crystals (PDLCs) Sales and Revenue Analysis (2016-2020)
8.5 Turkey Polymer‐Dispersed Liquid Crystals (PDLCs) Sales and Revenue Analysis (2016-2020)
Part 9 Global Polymer‐Dispersed Liquid Crystals (PDLCs) Manufacturer Analysis
9.1 DMDisplay
9.1.1 Company Basic Information, Manufacturing Base, Sales Area and Its Competitors
9.1.2 Polymer‐Dispersed Liquid Crystals (PDLCs) Product Information
9.1.3 DMDisplay Polymer‐Dispersed Liquid Crystals (PDLCs) Sales, Revenue, Price and Gross Margin (2016-2020)
9.2 IRISFILM
9.2.1 Company Basic Information, Manufacturing Base, Sales Area and Its Competitors
9.2.2 Polymer‐Dispersed Liquid Crystals (PDLCs) Product Information
9.2.3 IRISFILM Polymer‐Dispersed Liquid Crystals (PDLCs) Sales, Revenue, Price and Gross Margin (2016-2020)
9.3 Smart Films International
9.3.1 Company Basic Information, Manufacturing Base, Sales Area and Its Competitors
9.3.2 Polymer‐Dispersed Liquid Crystals (PDLCs) Product Information
9.3.3 Smart Films International Polymer‐Dispersed Liquid Crystals (PDLCs) Sales, Revenue, Price and Gross Margin (2016-2020)
9.4 Unite Glass
9.4.1 Company Basic Information, Manufacturing Base, Sales Area and Its Competitors
9.4.2 Polymer‐Dispersed Liquid Crystals (PDLCs) Product Information
9.4.3 Unite Glass Polymer‐Dispersed Liquid Crystals (PDLCs) Sales, Revenue, Price and Gross Margin (2016-2020)
9.5 Inno Glass
9.5.1 Company Basic Information, Manufacturing Base, Sales Area and Its Competitors
9.5.2 Polymer‐Dispersed Liquid Crystals (PDLCs) Product Information
9.5.3 Inno Glass Polymer‐Dispersed Liquid Crystals (PDLCs) Sales, Revenue, Price and Gross Margin (2016-2020)
9.6 Toppan Printing
9.6.1 Company Basic Information, Manufacturing Base, Sales Area and Its Competitors
9.6.2 Polymer‐Dispersed Liquid Crystals (PDLCs) Product Information
9.6.3 Toppan Printing Polymer‐Dispersed Liquid Crystals (PDLCs) Sales, Revenue, Price and Gross Margin (2016-2020)
9.7 Singyes New Materials
9.7.1 Company Basic Information, Manufacturing Base, Sales Area and Its Competitors
9.7.2 Polymer‐Dispersed Liquid Crystals (PDLCs) Product Information
9.7.3 Singyes New Materials Polymer‐Dispersed Liquid Crystals (PDLCs) Sales, Revenue, Price and Gross Margin (2016-2020)
9.8 Benq Materials
9.8.1 Company Basic Information, Manufacturing Base, Sales Area and Its Competitors
9.8.2 Polymer‐Dispersed Liquid Crystals (PDLCs) Product Information
9.8.3 Benq Materials Polymer‐Dispersed Liquid Crystals (PDLCs) Sales, Revenue, Price and Gross Margin (2016-2020)
9.9 Times Zhiguang
9.9.1 Company Basic Information, Manufacturing Base, Sales Area and Its Competitors
9.9.2 Polymer‐Dispersed Liquid Crystals (PDLCs) Product Information
9.9.3 Times Zhiguang Polymer‐Dispersed Liquid Crystals (PDLCs) Sales, Revenue, Price and Gross Margin (2016-2020)
9.10 Huake-Tek
9.10.1 Company Basic Information, Manufacturing Base, Sales Area and Its Competitors
9.10.2 Polymer‐Dispersed Liquid Crystals (PDLCs) Product Information
9.10.3 Huake-Tek Polymer‐Dispersed Liquid Crystals (PDLCs) Sales, Revenue, Price and Gross Margin (2016-2020)
9.11 Jiangxi Kewei
9.11.1 Company Basic Information, Manufacturing Base, Sales Area and Its Competitors
9.11.2 Polymer‐Dispersed Liquid Crystals (PDLCs) Product Information
9.11.3 Jiangxi Kewei Polymer‐Dispersed Liquid Crystals (PDLCs) Sales, Revenue, Price and Gross Margin (2016-2020)
9.12 Guangzhou T-Photon Technology
9.12.1 Company Basic Information, Manufacturing Base, Sales Area and Its Competitors
9.12.2 Polymer‐Dispersed Liquid Crystals (PDLCs) Product Information
9.12.3 Guangzhou T-Photon Technology Polymer‐Dispersed Liquid Crystals (PDLCs) Sales, Revenue, Price and Gross Margin (2016-2020)
9.13 Chiefway
9.13.1 Company Basic Information, Manufacturing Base, Sales Area and Its Competitors
9.13.2 Polymer‐Dispersed Liquid Crystals (PDLCs) Product Information
9.13.3 Chiefway Polymer‐Dispersed Liquid Crystals (PDLCs) Sales, Revenue, Price and Gross Margin (2016-2020)
9.14 Magic-film
9.14.1 Company Basic Information, Manufacturing Base, Sales Area and Its Competitors
9.14.2 Polymer‐Dispersed Liquid Crystals (PDLCs) Product Information
9.14.3 Magic-film Polymer‐Dispersed Liquid Crystals (PDLCs) Sales, Revenue, Price and Gross Margin (2016-2020)
9.15 Guangzhou Huichi
9.15.1 Company Basic Information, Manufacturing Base, Sales Area and Its Competitors
9.15.2 Polymer‐Dispersed Liquid Crystals (PDLCs) Product Information
9.15.3 Guangzhou Huichi Polymer‐Dispersed Liquid Crystals (PDLCs) Sales, Revenue, Price and Gross Margin (2016-2020)
Part 10 Polymer‐Dispersed Liquid Crystals (PDLCs) Manufacturing Cost Analysis
10.1 Industry Chain
10.2 Raw Materials
10.9.1 Price Trend of Key Raw Materials
10.9.2 Key Suppliers of Raw Materials
10.3 Manufacturing Process Analysis of Polymer‐Dispersed Liquid Crystals (PDLCs)
10.4 Proportion of Manufacturing Cost Structure
Part 11 Market Environment Analysis
11.1 SWOT
11.2 Market Channel
11.3 Downstream Buyers
Part 12 Global Polymer‐Dispersed Liquid Crystals (PDLCs) Segment Forecast Analysis by Regions, Type and Application
12.1 Global Polymer‐Dispersed Liquid Crystals (PDLCs) Market Forecast Analysis by Regions
12.1.1 Global Polymer‐Dispersed Liquid Crystals (PDLCs) Sales Forecast Analysis by Regions (2020-2025)
12.2.1 Global Polymer‐Dispersed Liquid Crystals (PDLCs) Revenue Forecast Analysis by Regions (2020-2025)
12.2 Global Polymer‐Dispersed Liquid Crystals (PDLCs) Market Forecast Analysis by Type (2016-2020)
12.2.1 Global Polymer‐Dispersed Liquid Crystals (PDLCs) Sales Forecast Analysis by Type (2020-2025)
12.2.2 Global Polymer‐Dispersed Liquid Crystals (PDLCs) Revenue Forecast Analysis by Type (2016-2020)
12.3 Global Polymer‐Dispersed Liquid Crystals (PDLCs) Market Forecast Analysis by Application (2020-2025)
Part 12 Research Conclusion
</t>
  </si>
  <si>
    <t xml:space="preserve">
Part 1 Industry Overview
1.1 Ultra-fine Glass Fiber Paper Industry
1.1.1 Overview
1.2 Ultra-fine Glass Fiber Paper Segment by Types
1.2.1 40 g/m2
1.2.2 70 g/m2
1.2.3 90 g/m2
1.2.4 110 g/m2
1.2.4 Others
1.3 Global Ultra-fine Glass Fiber Paper Segment by Applications
1.3.1 ASHRAE
1.3.2 HEPA
1.3.3 ULPA
1.4 Global Ultra-fine Glass Fiber Paper Market Size Analysis
1.4.1 Global Ultra-fine Glass Fiber Paper Sales and Growth Rate (2016-2025)
1.4.2 Global Ultra-fine Glass Fiber Paper Sales and Growth Rate (2016-2025)
Part 2 Global Ultra-fine Glass Fiber Paper Segment Analysis by Manufacturer
2.1 Global Ultra-fine Glass Fiber Paper Sales Volume and Share by Companies (2016-2020)
2.2 Global Ultra-fine Glass Fiber Paper Revenue and Share by Companies (2016-2020)
2.3 Global Ultra-fine Glass Fiber Paper Main Manufacturers Basic Information Analysis
2.4 Analysis Impact of Covid-19 on the Production of Ultra-fine Glass Fiber Paper
Part 3 Global Ultra-fine Glass Fiber Paper Segment Analysis by Regions, Type and Application
3.1 Global Ultra-fine Glass Fiber Paper Market Analysis by Regions
3.1.1 Global Ultra-fine Glass Fiber Paper Sales Analysis by Regions (2016-2020)
3.1.2 Global Ultra-fine Glass Fiber Paper Revenue and Market Share by Regions (2016-2020)
3.2 Global Ultra-fine Glass Fiber Paper Market Analysis by Type (2016-2020)
3.2.1 Global Ultra-fine Glass Fiber Paper Sales Analysis by Type (2016-2020)
3.2.2 Global Ultra-fine Glass Fiber Paper Revenue Analysis by Type (2016-2020)
3.3 Global Ultra-fine Glass Fiber Paper Market Analysis by Application (2016-2020)
Part 4 North America Ultra-fine Glass Fiber Paper Segment Analysis by Regions, Type and Application
4.1 North America Ultra-fine Glass Fiber Paper Sales by Countries
4.2 North America Ultra-fine Glass Fiber Paper Revenue by Countries
4.3 USA Ultra-fine Glass Fiber Paper Sales and Revenue Analysis (2016-2020)
4.4 Canada Ultra-fine Glass Fiber Paper Sales and Revenue Analysis (2016-2020)
Part 5 Europe Ultra-fine Glass Fiber Paper Segment Analysis by Regions, Type and Application
5.1 Europe Ultra-fine Glass Fiber Paper Sales by Countries
5.2 Europe Ultra-fine Glass Fiber Paper Revenue by Countries
5.3 Germany Ultra-fine Glass Fiber Paper Sales and Revenue Analysis (2016-2020)
5.4 UK Ultra-fine Glass Fiber Paper Sales and Revenue Analysis (2016-2020)
5.5 France Ultra-fine Glass Fiber Paper Sales and Revenue Analysis (2016-2020)
5.6 Russia Ultra-fine Glass Fiber Paper Sales and Revenue Analysis (2016-2020)
5.7 Italy Ultra-fine Glass Fiber Paper Sales and Revenue Analysis (2016-2020)
Part 6 Asia-Pacific Ultra-fine Glass Fiber Paper Segment Analysis by Regions, Type and Application
6.1 Asia-Pacific Ultra-fine Glass Fiber Paper Sales by Countries
6.2 Asia-Pacific Ultra-fine Glass Fiber Paper Revenue by Countries
6.3 Japan Ultra-fine Glass Fiber Paper Sales and Revenue Analysis (2016-2020)
6.4 Korea Ultra-fine Glass Fiber Paper Sales and Revenue Analysis (2016-2020)
6.5 India Ultra-fine Glass Fiber Paper Sales and Revenue Analysis (2016-2020)
6.6 Southeast Asia Ultra-fine Glass Fiber Paper Sales and Revenue Analysis (2016-2020)
6.7 Australia Ultra-fine Glass Fiber Paper Sales and Revenue Analysis (2016-2020)
6.7 Italy Ultra-fine Glass Fiber Paper Sales and Revenue Analysis (2016-2020)
Part 7 Latin America Ultra-fine Glass Fiber Paper Segment Analysis by Regions, Type and Application
7.1 Latin America Ultra-fine Glass Fiber Paper Sales by Countries
7.2 Latin America Ultra-fine Glass Fiber Paper Revenue by Countries
7.3 Mexico Ultra-fine Glass Fiber Paper Sales and Revenue Analysis (2016-2020)
7.4 Brazil Ultra-fine Glass Fiber Paper Sales and Revenue Analysis (2016-2020)
7.5 Colombia Ultra-fine Glass Fiber Paper Sales and Revenue Analysis (2016-2020)
7.6 Argentina Ultra-fine Glass Fiber Paper Sales and Revenue Analysis (2016-2020)
Part 8 Middle East and Africa Ultra-fine Glass Fiber Paper Segment Analysis by Regions, Type and Application
8.1 Middle East and Africa Ultra-fine Glass Fiber Paper Sales by Countries
8.2 Middle East and Africa Ultra-fine Glass Fiber Paper Revenue by Countries
8.3 Saudi Arabia Ultra-fine Glass Fiber Paper Sales and Revenue Analysis (2016-2020)
8.4 U.A.E Ultra-fine Glass Fiber Paper Sales and Revenue Analysis (2016-2020)
8.5 Turkey Ultra-fine Glass Fiber Paper Sales and Revenue Analysis (2016-2020)
Part 9 Global Ultra-fine Glass Fiber Paper Manufacturer Analysis
9.1 Hollingsworth &amp; Vose
9.1.1 Company Basic Information, Manufacturing Base, Sales Area and Its Competitors
9.1.2 Ultra-fine Glass Fiber Paper Product Information
9.1.3 Hollingsworth &amp; Vose Ultra-fine Glass Fiber Paper Sales, Revenue, Price and Gross Margin (2016-2020)
9.2 Ahlstrom-Munksjö
9.2.1 Company Basic Information, Manufacturing Base, Sales Area and Its Competitors
9.2.2 Ultra-fine Glass Fiber Paper Product Information
9.2.3 Ahlstrom-Munksjö Ultra-fine Glass Fiber Paper Sales, Revenue, Price and Gross Margin (2016-2020)
9.3 Hokuetsu Corporation
9.3.1 Company Basic Information, Manufacturing Base, Sales Area and Its Competitors
9.3.2 Ultra-fine Glass Fiber Paper Product Information
9.3.3 Hokuetsu Corporation Ultra-fine Glass Fiber Paper Sales, Revenue, Price and Gross Margin (2016-2020)
9.4 Lydall
9.4.1 Company Basic Information, Manufacturing Base, Sales Area and Its Competitors
9.4.2 Ultra-fine Glass Fiber Paper Product Information
9.4.3 Lydall Ultra-fine Glass Fiber Paper Sales, Revenue, Price and Gross Margin (2016-2020)
9.5 Chongqing Zaisheng Technology
9.5.1 Company Basic Information, Manufacturing Base, Sales Area and Its Competitors
9.5.2 Ultra-fine Glass Fiber Paper Product Information
9.5.3 Chongqing Zaisheng Technology Ultra-fine Glass Fiber Paper Sales, Revenue, Price and Gross Margin (2016-2020)
9.6 Sinoma Science &amp; Technology
9.6.1 Company Basic Information, Manufacturing Base, Sales Area and Its Competitors
9.6.2 Ultra-fine Glass Fiber Paper Product Information
9.6.3 Sinoma Science &amp; Technology Ultra-fine Glass Fiber Paper Sales, Revenue, Price and Gross Margin (2016-2020)
9.7 Zhaohui Filter Technologies
9.7.1 Company Basic Information, Manufacturing Base, Sales Area and Its Competitors
9.7.2 Ultra-fine Glass Fiber Paper Product Information
9.7.3 Zhaohui Filter Technologies Ultra-fine Glass Fiber Paper Sales, Revenue, Price and Gross Margin (2016-2020)
Part 10 Ultra-fine Glass Fiber Paper Manufacturing Cost Analysis
10.1 Industry Chain
10.2 Raw Materials
10.9.1 Price Trend of Key Raw Materials
10.9.2 Key Suppliers of Raw Materials
10.3 Manufacturing Process Analysis of Ultra-fine Glass Fiber Paper
10.4 Proportion of Manufacturing Cost Structure
Part 11 Market Environment Analysis
11.1 SWOT
11.2 Market Channel
11.3 Downstream Buyers
Part 12 Global Ultra-fine Glass Fiber Paper Segment Forecast Analysis by Regions, Type and Application
12.1 Global Ultra-fine Glass Fiber Paper Market Forecast Analysis by Regions
12.1.1 Global Ultra-fine Glass Fiber Paper Sales Forecast Analysis by Regions (2020-2025)
12.2.1 Global Ultra-fine Glass Fiber Paper Revenue Forecast Analysis by Regions (2020-2025)
12.2 Global Ultra-fine Glass Fiber Paper Market Forecast Analysis by Type (2016-2020)
12.2.1 Global Ultra-fine Glass Fiber Paper Sales Forecast Analysis by Type (2020-2025)
12.2.2 Global Ultra-fine Glass Fiber Paper Revenue Forecast Analysis by Type (2016-2020)
12.3 Global Ultra-fine Glass Fiber Paper Market Forecast Analysis by Application (2020-2025)
Part 12 Research Conclusion
</t>
  </si>
  <si>
    <t xml:space="preserve">
Part 1 Industry Overview
1.1 Uncoated Paint Protection Film Industry
1.1.1 Overview
1.2 Uncoated Paint Protection Film Segment by Types
1.2.1 Transparent Paint Protection Film
1.2.2 Ultimate Paint Protection Film
1.2.3 Premium Self-Healing Film
1.3 Global Uncoated Paint Protection Film Segment by Applications
1.3.1 Automotive Industry
1.3.2 Electrical and Electronics Industry
1.3.3 Aerospace &amp; Defense Industry
1.3.4 Others
1.4 Global Uncoated Paint Protection Film Market Size Analysis
1.4.1 Global Uncoated Paint Protection Film Sales and Growth Rate (2016-2025)
1.4.2 Global Uncoated Paint Protection Film Sales and Growth Rate (2016-2025)
Part 2 Global Uncoated Paint Protection Film Segment Analysis by Manufacturer
2.1 Global Uncoated Paint Protection Film Sales Volume and Share by Companies (2016-2020)
2.2 Global Uncoated Paint Protection Film Revenue and Share by Companies (2016-2020)
2.3 Global Uncoated Paint Protection Film Main Manufacturers Basic Information Analysis
2.4 Analysis Impact of Covid-19 on the Production of Uncoated Paint Protection Film
Part 3 Global Uncoated Paint Protection Film Segment Analysis by Regions, Type and Application
3.1 Global Uncoated Paint Protection Film Market Analysis by Regions
3.1.1 Global Uncoated Paint Protection Film Sales Analysis by Regions (2016-2020)
3.1.2 Global Uncoated Paint Protection Film Revenue and Market Share by Regions (2016-2020)
3.2 Global Uncoated Paint Protection Film Market Analysis by Type (2016-2020)
3.2.1 Global Uncoated Paint Protection Film Sales Analysis by Type (2016-2020)
3.2.2 Global Uncoated Paint Protection Film Revenue Analysis by Type (2016-2020)
3.3 Global Uncoated Paint Protection Film Market Analysis by Application (2016-2020)
Part 4 North America Uncoated Paint Protection Film Segment Analysis by Regions, Type and Application
4.1 North America Uncoated Paint Protection Film Sales by Countries
4.2 North America Uncoated Paint Protection Film Revenue by Countries
4.3 USA Uncoated Paint Protection Film Sales and Revenue Analysis (2016-2020)
4.4 Canada Uncoated Paint Protection Film Sales and Revenue Analysis (2016-2020)
Part 5 Europe Uncoated Paint Protection Film Segment Analysis by Regions, Type and Application
5.1 Europe Uncoated Paint Protection Film Sales by Countries
5.2 Europe Uncoated Paint Protection Film Revenue by Countries
5.3 Germany Uncoated Paint Protection Film Sales and Revenue Analysis (2016-2020)
5.4 UK Uncoated Paint Protection Film Sales and Revenue Analysis (2016-2020)
5.5 France Uncoated Paint Protection Film Sales and Revenue Analysis (2016-2020)
5.6 Russia Uncoated Paint Protection Film Sales and Revenue Analysis (2016-2020)
5.7 Italy Uncoated Paint Protection Film Sales and Revenue Analysis (2016-2020)
Part 6 Asia-Pacific Uncoated Paint Protection Film Segment Analysis by Regions, Type and Application
6.1 Asia-Pacific Uncoated Paint Protection Film Sales by Countries
6.2 Asia-Pacific Uncoated Paint Protection Film Revenue by Countries
6.3 Japan Uncoated Paint Protection Film Sales and Revenue Analysis (2016-2020)
6.4 Korea Uncoated Paint Protection Film Sales and Revenue Analysis (2016-2020)
6.5 India Uncoated Paint Protection Film Sales and Revenue Analysis (2016-2020)
6.6 Southeast Asia Uncoated Paint Protection Film Sales and Revenue Analysis (2016-2020)
6.7 Australia Uncoated Paint Protection Film Sales and Revenue Analysis (2016-2020)
6.7 Italy Uncoated Paint Protection Film Sales and Revenue Analysis (2016-2020)
Part 7 Latin America Uncoated Paint Protection Film Segment Analysis by Regions, Type and Application
7.1 Latin America Uncoated Paint Protection Film Sales by Countries
7.2 Latin America Uncoated Paint Protection Film Revenue by Countries
7.3 Mexico Uncoated Paint Protection Film Sales and Revenue Analysis (2016-2020)
7.4 Brazil Uncoated Paint Protection Film Sales and Revenue Analysis (2016-2020)
7.5 Colombia Uncoated Paint Protection Film Sales and Revenue Analysis (2016-2020)
7.6 Argentina Uncoated Paint Protection Film Sales and Revenue Analysis (2016-2020)
Part 8 Middle East and Africa Uncoated Paint Protection Film Segment Analysis by Regions, Type and Application
8.1 Middle East and Africa Uncoated Paint Protection Film Sales by Countries
8.2 Middle East and Africa Uncoated Paint Protection Film Revenue by Countries
8.3 Saudi Arabia Uncoated Paint Protection Film Sales and Revenue Analysis (2016-2020)
8.4 U.A.E Uncoated Paint Protection Film Sales and Revenue Analysis (2016-2020)
8.5 Turkey Uncoated Paint Protection Film Sales and Revenue Analysis (2016-2020)
Part 9 Global Uncoated Paint Protection Film Manufacturer Analysis
9.1 3M Company
9.1.1 Company Basic Information, Manufacturing Base, Sales Area and Its Competitors
9.1.2 Uncoated Paint Protection Film Product Information
9.1.3 3M Company Uncoated Paint Protection Film Sales, Revenue, Price and Gross Margin (2016-2020)
9.2 Argotec
9.2.1 Company Basic Information, Manufacturing Base, Sales Area and Its Competitors
9.2.2 Uncoated Paint Protection Film Product Information
9.2.3 Argotec Uncoated Paint Protection Film Sales, Revenue, Price and Gross Margin (2016-2020)
9.3 Avery Denison
9.3.1 Company Basic Information, Manufacturing Base, Sales Area and Its Competitors
9.3.2 Uncoated Paint Protection Film Product Information
9.3.3 Avery Denison Uncoated Paint Protection Film Sales, Revenue, Price and Gross Margin (2016-2020)
9.4 Eastman
9.4.1 Company Basic Information, Manufacturing Base, Sales Area and Its Competitors
9.4.2 Uncoated Paint Protection Film Product Information
9.4.3 Eastman Uncoated Paint Protection Film Sales, Revenue, Price and Gross Margin (2016-2020)
9.5 Hexis SA
9.5.1 Company Basic Information, Manufacturing Base, Sales Area and Its Competitors
9.5.2 Uncoated Paint Protection Film Product Information
9.5.3 Hexis SA Uncoated Paint Protection Film Sales, Revenue, Price and Gross Margin (2016-2020)
9.6 Orafol
9.6.1 Company Basic Information, Manufacturing Base, Sales Area and Its Competitors
9.6.2 Uncoated Paint Protection Film Product Information
9.6.3 Orafol Uncoated Paint Protection Film Sales, Revenue, Price and Gross Margin (2016-2020)
9.7 PremiumShield
9.7.1 Company Basic Information, Manufacturing Base, Sales Area and Its Competitors
9.7.2 Uncoated Paint Protection Film Product Information
9.7.3 PremiumShield Uncoated Paint Protection Film Sales, Revenue, Price and Gross Margin (2016-2020)
9.8 XPEL
9.8.1 Company Basic Information, Manufacturing Base, Sales Area and Its Competitors
9.8.2 Uncoated Paint Protection Film Product Information
9.8.3 XPEL Uncoated Paint Protection Film Sales, Revenue, Price and Gross Margin (2016-2020)
Part 10 Uncoated Paint Protection Film Manufacturing Cost Analysis
10.1 Industry Chain
10.2 Raw Materials
10.9.1 Price Trend of Key Raw Materials
10.9.2 Key Suppliers of Raw Materials
10.3 Manufacturing Process Analysis of Uncoated Paint Protection Film
10.4 Proportion of Manufacturing Cost Structure
Part 11 Market Environment Analysis
11.1 SWOT
11.2 Market Channel
11.3 Downstream Buyers
Part 12 Global Uncoated Paint Protection Film Segment Forecast Analysis by Regions, Type and Application
12.1 Global Uncoated Paint Protection Film Market Forecast Analysis by Regions
12.1.1 Global Uncoated Paint Protection Film Sales Forecast Analysis by Regions (2020-2025)
12.2.1 Global Uncoated Paint Protection Film Revenue Forecast Analysis by Regions (2020-2025)
12.2 Global Uncoated Paint Protection Film Market Forecast Analysis by Type (2016-2020)
12.2.1 Global Uncoated Paint Protection Film Sales Forecast Analysis by Type (2020-2025)
12.2.2 Global Uncoated Paint Protection Film Revenue Forecast Analysis by Type (2016-2020)
12.3 Global Uncoated Paint Protection Film Market Forecast Analysis by Application (2020-2025)
Part 12 Research Conclusion
</t>
  </si>
  <si>
    <t xml:space="preserve">
Part 1 Industry Overview
1.1 XLPE Cables Industry
1.1.1 Overview
1.2 XLPE Cables Segment by Types
1.2.1 LV XLPE Cables
1.2.2 MV XLPE Cables
1.2.3 HV XLPE Cables
1.2.4 EHV XLPE Cables
1.3 Global XLPE Cables Segment by Applications
1.3.1 Power
1.3.2 Oil &amp; Gas
1.3.3 Manufacturing
1.3.4 Metals &amp; Mining
1.3.5 Infrastructure &amp; Transportation
1.4 Global XLPE Cables Market Size Analysis
1.4.1 Global XLPE Cables Sales and Growth Rate (2016-2025)
1.4.2 Global XLPE Cables Sales and Growth Rate (2016-2025)
Part 2 Global XLPE Cables Segment Analysis by Manufacturer
2.1 Global XLPE Cables Sales Volume and Share by Companies (2016-2020)
2.2 Global XLPE Cables Revenue and Share by Companies (2016-2020)
2.3 Global XLPE Cables Main Manufacturers Basic Information Analysis
2.4 Analysis Impact of Covid-19 on the Production of XLPE Cables
Part 3 Global XLPE Cables Segment Analysis by Regions, Type and Application
3.1 Global XLPE Cables Market Analysis by Regions
3.1.1 Global XLPE Cables Sales Analysis by Regions (2016-2020)
3.1.2 Global XLPE Cables Revenue and Market Share by Regions (2016-2020)
3.2 Global XLPE Cables Market Analysis by Type (2016-2020)
3.2.1 Global XLPE Cables Sales Analysis by Type (2016-2020)
3.2.2 Global XLPE Cables Revenue Analysis by Type (2016-2020)
3.3 Global XLPE Cables Market Analysis by Application (2016-2020)
Part 4 North America XLPE Cables Segment Analysis by Regions, Type and Application
4.1 North America XLPE Cables Sales by Countries
4.2 North America XLPE Cables Revenue by Countries
4.3 USA XLPE Cables Sales and Revenue Analysis (2016-2020)
4.4 Canada XLPE Cables Sales and Revenue Analysis (2016-2020)
Part 5 Europe XLPE Cables Segment Analysis by Regions, Type and Application
5.1 Europe XLPE Cables Sales by Countries
5.2 Europe XLPE Cables Revenue by Countries
5.3 Germany XLPE Cables Sales and Revenue Analysis (2016-2020)
5.4 UK XLPE Cables Sales and Revenue Analysis (2016-2020)
5.5 France XLPE Cables Sales and Revenue Analysis (2016-2020)
5.6 Russia XLPE Cables Sales and Revenue Analysis (2016-2020)
5.7 Italy XLPE Cables Sales and Revenue Analysis (2016-2020)
Part 6 Asia-Pacific XLPE Cables Segment Analysis by Regions, Type and Application
6.1 Asia-Pacific XLPE Cables Sales by Countries
6.2 Asia-Pacific XLPE Cables Revenue by Countries
6.3 Japan XLPE Cables Sales and Revenue Analysis (2016-2020)
6.4 Korea XLPE Cables Sales and Revenue Analysis (2016-2020)
6.5 India XLPE Cables Sales and Revenue Analysis (2016-2020)
6.6 Southeast Asia XLPE Cables Sales and Revenue Analysis (2016-2020)
6.7 Australia XLPE Cables Sales and Revenue Analysis (2016-2020)
6.7 Italy XLPE Cables Sales and Revenue Analysis (2016-2020)
Part 7 Latin America XLPE Cables Segment Analysis by Regions, Type and Application
7.1 Latin America XLPE Cables Sales by Countries
7.2 Latin America XLPE Cables Revenue by Countries
7.3 Mexico XLPE Cables Sales and Revenue Analysis (2016-2020)
7.4 Brazil XLPE Cables Sales and Revenue Analysis (2016-2020)
7.5 Colombia XLPE Cables Sales and Revenue Analysis (2016-2020)
7.6 Argentina XLPE Cables Sales and Revenue Analysis (2016-2020)
Part 8 Middle East and Africa XLPE Cables Segment Analysis by Regions, Type and Application
8.1 Middle East and Africa XLPE Cables Sales by Countries
8.2 Middle East and Africa XLPE Cables Revenue by Countries
8.3 Saudi Arabia XLPE Cables Sales and Revenue Analysis (2016-2020)
8.4 U.A.E XLPE Cables Sales and Revenue Analysis (2016-2020)
8.5 Turkey XLPE Cables Sales and Revenue Analysis (2016-2020)
Part 9 Global XLPE Cables Manufacturer Analysis
9.1 Prysmian
9.1.1 Company Basic Information, Manufacturing Base, Sales Area and Its Competitors
9.1.2 XLPE Cables Product Information
9.1.3 Prysmian XLPE Cables Sales, Revenue, Price and Gross Margin (2016-2020)
9.2 Sumitomo Electric
9.2.1 Company Basic Information, Manufacturing Base, Sales Area and Its Competitors
9.2.2 XLPE Cables Product Information
9.2.3 Sumitomo Electric XLPE Cables Sales, Revenue, Price and Gross Margin (2016-2020)
9.3 Southwire
9.3.1 Company Basic Information, Manufacturing Base, Sales Area and Its Competitors
9.3.2 XLPE Cables Product Information
9.3.3 Southwire XLPE Cables Sales, Revenue, Price and Gross Margin (2016-2020)
9.4 Nexans
9.4.1 Company Basic Information, Manufacturing Base, Sales Area and Its Competitors
9.4.2 XLPE Cables Product Information
9.4.3 Nexans XLPE Cables Sales, Revenue, Price and Gross Margin (2016-2020)
9.5 LS Cable &amp; System
9.5.1 Company Basic Information, Manufacturing Base, Sales Area and Its Competitors
9.5.2 XLPE Cables Product Information
9.5.3 LS Cable &amp; System XLPE Cables Sales, Revenue, Price and Gross Margin (2016-2020)
9.6 Furukawa Electric
9.6.1 Company Basic Information, Manufacturing Base, Sales Area and Its Competitors
9.6.2 XLPE Cables Product Information
9.6.3 Furukawa Electric XLPE Cables Sales, Revenue, Price and Gross Margin (2016-2020)
9.7 Leoni
9.7.1 Company Basic Information, Manufacturing Base, Sales Area and Its Competitors
9.7.2 XLPE Cables Product Information
9.7.3 Leoni XLPE Cables Sales, Revenue, Price and Gross Margin (2016-2020)
9.8 Hitachi
9.8.1 Company Basic Information, Manufacturing Base, Sales Area and Its Competitors
9.8.2 XLPE Cables Product Information
9.8.3 Hitachi XLPE Cables Sales, Revenue, Price and Gross Margin (2016-2020)
9.9 Fujikura
9.9.1 Company Basic Information, Manufacturing Base, Sales Area and Its Competitors
9.9.2 XLPE Cables Product Information
9.9.3 Fujikura XLPE Cables Sales, Revenue, Price and Gross Margin (2016-2020)
9.10 Riyadh Cable
9.10.1 Company Basic Information, Manufacturing Base, Sales Area and Its Competitors
9.10.2 XLPE Cables Product Information
9.10.3 Riyadh Cable XLPE Cables Sales, Revenue, Price and Gross Margin (2016-2020)
9.11 Elsewedy Electric
9.11.1 Company Basic Information, Manufacturing Base, Sales Area and Its Competitors
9.11.2 XLPE Cables Product Information
9.11.3 Elsewedy Electric XLPE Cables Sales, Revenue, Price and Gross Margin (2016-2020)
9.12 Condumex
9.12.1 Company Basic Information, Manufacturing Base, Sales Area and Its Competitors
9.12.2 XLPE Cables Product Information
9.12.3 Condumex XLPE Cables Sales, Revenue, Price and Gross Margin (2016-2020)
9.13 NKT Cables
9.13.1 Company Basic Information, Manufacturing Base, Sales Area and Its Competitors
9.13.2 XLPE Cables Product Information
9.13.3 NKT Cables XLPE Cables Sales, Revenue, Price and Gross Margin (2016-2020)
9.14 FarEast Cable
9.14.1 Company Basic Information, Manufacturing Base, Sales Area and Its Competitors
9.14.2 XLPE Cables Product Information
9.14.3 FarEast Cable XLPE Cables Sales, Revenue, Price and Gross Margin (2016-2020)
9.15 Baosheng
9.15.1 Company Basic Information, Manufacturing Base, Sales Area and Its Competitors
9.15.2 XLPE Cables Product Information
9.15.3 Baosheng XLPE Cables Sales, Revenue, Price and Gross Margin (2016-2020)
9.16 Shangshang Cable
9.16.1 Company Basic Information, Manufacturing Base, Sales Area and Its Competitors
9.16.2 XLPE Cables Product Information
9.16.3 Shangshang Cable XLPE Cables Sales, Revenue, Price and Gross Margin (2016-2020)
9.17 WuXi Jiangnan Cable
9.17.1 Company Basic Information, Manufacturing Base, Sales Area and Its Competitors
9.17.2 XLPE Cables Product Information
9.17.3 WuXi Jiangnan Cable XLPE Cables Sales, Revenue, Price and Gross Margin (2016-2020)
9.18 Hanhe
9.18.1 Company Basic Information, Manufacturing Base, Sales Area and Its Competitors
9.18.2 XLPE Cables Product Information
9.18.3 Hanhe XLPE Cables Sales, Revenue, Price and Gross Margin (2016-2020)
Part 10 XLPE Cables Manufacturing Cost Analysis
10.1 Industry Chain
10.2 Raw Materials
10.9.1 Price Trend of Key Raw Materials
10.9.2 Key Suppliers of Raw Materials
10.3 Manufacturing Process Analysis of XLPE Cables
10.4 Proportion of Manufacturing Cost Structure
Part 11 Market Environment Analysis
11.1 SWOT
11.2 Market Channel
11.3 Downstream Buyers
Part 12 Global XLPE Cables Segment Forecast Analysis by Regions, Type and Application
12.1 Global XLPE Cables Market Forecast Analysis by Regions
12.1.1 Global XLPE Cables Sales Forecast Analysis by Regions (2020-2025)
12.2.1 Global XLPE Cables Revenue Forecast Analysis by Regions (2020-2025)
12.2 Global XLPE Cables Market Forecast Analysis by Type (2016-2020)
12.2.1 Global XLPE Cables Sales Forecast Analysis by Type (2020-2025)
12.2.2 Global XLPE Cables Revenue Forecast Analysis by Type (2016-2020)
12.3 Global XLPE Cables Market Forecast Analysis by Application (2020-2025)
Part 12 Research Conclusion
</t>
  </si>
  <si>
    <t xml:space="preserve">
Part 1 Industry Overview
1.1 Electronic Grade Ammonium Hydroxide Industry
1.1.1 Overview
1.2 Electronic Grade Ammonium Hydroxide Segment by Types
1.2.1 ULSI
1.2.2 SLSI
1.2.3 XLSI
1.2.4 XXLSI
1.3 Global Electronic Grade Ammonium Hydroxide Segment by Applications
1.3.1 Electronics Cleaning Agent
1.3.2 Etching Agent
1.4 Global Electronic Grade Ammonium Hydroxide Market Size Analysis
1.4.1 Global Electronic Grade Ammonium Hydroxide Sales and Growth Rate (2016-2025)
1.4.2 Global Electronic Grade Ammonium Hydroxide Sales and Growth Rate (2016-2025)
Part 2 Global Electronic Grade Ammonium Hydroxide Segment Analysis by Manufacturer
2.1 Global Electronic Grade Ammonium Hydroxide Sales Volume and Share by Companies (2016-2020)
2.2 Global Electronic Grade Ammonium Hydroxide Revenue and Share by Companies (2016-2020)
2.3 Global Electronic Grade Ammonium Hydroxide Main Manufacturers Basic Information Analysis
2.4 Analysis Impact of Covid-19 on the Production of Electronic Grade Ammonium Hydroxide
Part 3 Global Electronic Grade Ammonium Hydroxide Segment Analysis by Regions, Type and Application
3.1 Global Electronic Grade Ammonium Hydroxide Market Analysis by Regions
3.1.1 Global Electronic Grade Ammonium Hydroxide Sales Analysis by Regions (2016-2020)
3.1.2 Global Electronic Grade Ammonium Hydroxide Revenue and Market Share by Regions (2016-2020)
3.2 Global Electronic Grade Ammonium Hydroxide Market Analysis by Type (2016-2020)
3.2.1 Global Electronic Grade Ammonium Hydroxide Sales Analysis by Type (2016-2020)
3.2.2 Global Electronic Grade Ammonium Hydroxide Revenue Analysis by Type (2016-2020)
3.3 Global Electronic Grade Ammonium Hydroxide Market Analysis by Application (2016-2020)
Part 4 North America Electronic Grade Ammonium Hydroxide Segment Analysis by Regions, Type and Application
4.1 North America Electronic Grade Ammonium Hydroxide Sales by Countries
4.2 North America Electronic Grade Ammonium Hydroxide Revenue by Countries
4.3 USA Electronic Grade Ammonium Hydroxide Sales and Revenue Analysis (2016-2020)
4.4 Canada Electronic Grade Ammonium Hydroxide Sales and Revenue Analysis (2016-2020)
Part 5 Europe Electronic Grade Ammonium Hydroxide Segment Analysis by Regions, Type and Application
5.1 Europe Electronic Grade Ammonium Hydroxide Sales by Countries
5.2 Europe Electronic Grade Ammonium Hydroxide Revenue by Countries
5.3 Germany Electronic Grade Ammonium Hydroxide Sales and Revenue Analysis (2016-2020)
5.4 UK Electronic Grade Ammonium Hydroxide Sales and Revenue Analysis (2016-2020)
5.5 France Electronic Grade Ammonium Hydroxide Sales and Revenue Analysis (2016-2020)
5.6 Russia Electronic Grade Ammonium Hydroxide Sales and Revenue Analysis (2016-2020)
5.7 Italy Electronic Grade Ammonium Hydroxide Sales and Revenue Analysis (2016-2020)
Part 6 Asia-Pacific Electronic Grade Ammonium Hydroxide Segment Analysis by Regions, Type and Application
6.1 Asia-Pacific Electronic Grade Ammonium Hydroxide Sales by Countries
6.2 Asia-Pacific Electronic Grade Ammonium Hydroxide Revenue by Countries
6.3 Japan Electronic Grade Ammonium Hydroxide Sales and Revenue Analysis (2016-2020)
6.4 Korea Electronic Grade Ammonium Hydroxide Sales and Revenue Analysis (2016-2020)
6.5 India Electronic Grade Ammonium Hydroxide Sales and Revenue Analysis (2016-2020)
6.6 Southeast Asia Electronic Grade Ammonium Hydroxide Sales and Revenue Analysis (2016-2020)
6.7 Australia Electronic Grade Ammonium Hydroxide Sales and Revenue Analysis (2016-2020)
6.7 Italy Electronic Grade Ammonium Hydroxide Sales and Revenue Analysis (2016-2020)
Part 7 Latin America Electronic Grade Ammonium Hydroxide Segment Analysis by Regions, Type and Application
7.1 Latin America Electronic Grade Ammonium Hydroxide Sales by Countries
7.2 Latin America Electronic Grade Ammonium Hydroxide Revenue by Countries
7.3 Mexico Electronic Grade Ammonium Hydroxide Sales and Revenue Analysis (2016-2020)
7.4 Brazil Electronic Grade Ammonium Hydroxide Sales and Revenue Analysis (2016-2020)
7.5 Colombia Electronic Grade Ammonium Hydroxide Sales and Revenue Analysis (2016-2020)
7.6 Argentina Electronic Grade Ammonium Hydroxide Sales and Revenue Analysis (2016-2020)
Part 8 Middle East and Africa Electronic Grade Ammonium Hydroxide Segment Analysis by Regions, Type and Application
8.1 Middle East and Africa Electronic Grade Ammonium Hydroxide Sales by Countries
8.2 Middle East and Africa Electronic Grade Ammonium Hydroxide Revenue by Countries
8.3 Saudi Arabia Electronic Grade Ammonium Hydroxide Sales and Revenue Analysis (2016-2020)
8.4 U.A.E Electronic Grade Ammonium Hydroxide Sales and Revenue Analysis (2016-2020)
8.5 Turkey Electronic Grade Ammonium Hydroxide Sales and Revenue Analysis (2016-2020)
Part 9 Global Electronic Grade Ammonium Hydroxide Manufacturer Analysis
9.1 BASF
9.1.1 Company Basic Information, Manufacturing Base, Sales Area and Its Competitors
9.1.2 Electronic Grade Ammonium Hydroxide Product Information
9.1.3 BASF Electronic Grade Ammonium Hydroxide Sales, Revenue, Price and Gross Margin (2016-2020)
9.2 Mitsubishi Gas
9.2.1 Company Basic Information, Manufacturing Base, Sales Area and Its Competitors
9.2.2 Electronic Grade Ammonium Hydroxide Product Information
9.2.3 Mitsubishi Gas Electronic Grade Ammonium Hydroxide Sales, Revenue, Price and Gross Margin (2016-2020)
9.3 Auecc
9.3.1 Company Basic Information, Manufacturing Base, Sales Area and Its Competitors
9.3.2 Electronic Grade Ammonium Hydroxide Product Information
9.3.3 Auecc Electronic Grade Ammonium Hydroxide Sales, Revenue, Price and Gross Margin (2016-2020)
9.4 Dongwoo Fine-Chem
9.4.1 Company Basic Information, Manufacturing Base, Sales Area and Its Competitors
9.4.2 Electronic Grade Ammonium Hydroxide Product Information
9.4.3 Dongwoo Fine-Chem Electronic Grade Ammonium Hydroxide Sales, Revenue, Price and Gross Margin (2016-2020)
9.5 Jiangsu Denoir Ultra Pure
9.5.1 Company Basic Information, Manufacturing Base, Sales Area and Its Competitors
9.5.2 Electronic Grade Ammonium Hydroxide Product Information
9.5.3 Jiangsu Denoir Ultra Pure Electronic Grade Ammonium Hydroxide Sales, Revenue, Price and Gross Margin (2016-2020)
9.6 Juhua Group Corporation
9.6.1 Company Basic Information, Manufacturing Base, Sales Area and Its Competitors
9.6.2 Electronic Grade Ammonium Hydroxide Product Information
9.6.3 Juhua Group Corporation Electronic Grade Ammonium Hydroxide Sales, Revenue, Price and Gross Margin (2016-2020)
9.7 Suzhou Crystal Clear Chemical
9.7.1 Company Basic Information, Manufacturing Base, Sales Area and Its Competitors
9.7.2 Electronic Grade Ammonium Hydroxide Product Information
9.7.3 Suzhou Crystal Clear Chemical Electronic Grade Ammonium Hydroxide Sales, Revenue, Price and Gross Margin (2016-2020)
9.8 Jianghua Microelectronics Materials
9.8.1 Company Basic Information, Manufacturing Base, Sales Area and Its Competitors
9.8.2 Electronic Grade Ammonium Hydroxide Product Information
9.8.3 Jianghua Microelectronics Materials Electronic Grade Ammonium Hydroxide Sales, Revenue, Price and Gross Margin (2016-2020)
Part 10 Electronic Grade Ammonium Hydroxide Manufacturing Cost Analysis
10.1 Industry Chain
10.2 Raw Materials
10.9.1 Price Trend of Key Raw Materials
10.9.2 Key Suppliers of Raw Materials
10.3 Manufacturing Process Analysis of Electronic Grade Ammonium Hydroxide
10.4 Proportion of Manufacturing Cost Structure
Part 11 Market Environment Analysis
11.1 SWOT
11.2 Market Channel
11.3 Downstream Buyers
Part 12 Global Electronic Grade Ammonium Hydroxide Segment Forecast Analysis by Regions, Type and Application
12.1 Global Electronic Grade Ammonium Hydroxide Market Forecast Analysis by Regions
12.1.1 Global Electronic Grade Ammonium Hydroxide Sales Forecast Analysis by Regions (2020-2025)
12.2.1 Global Electronic Grade Ammonium Hydroxide Revenue Forecast Analysis by Regions (2020-2025)
12.2 Global Electronic Grade Ammonium Hydroxide Market Forecast Analysis by Type (2016-2020)
12.2.1 Global Electronic Grade Ammonium Hydroxide Sales Forecast Analysis by Type (2020-2025)
12.2.2 Global Electronic Grade Ammonium Hydroxide Revenue Forecast Analysis by Type (2016-2020)
12.3 Global Electronic Grade Ammonium Hydroxide Market Forecast Analysis by Application (2020-2025)
Part 12 Research Conclusion
</t>
  </si>
  <si>
    <t xml:space="preserve">
Part 1 Industry Overview
1.1 Elemental Boron Industry
1.1.1 Overview
1.2 Elemental Boron Segment by Types
1.2.1 Amorphous Boron
1.2.2 Crystalline Boron
1.3 Global Elemental Boron Segment by Applications
1.3.1 Metallurgy
1.3.2 Electronics
1.3.3 Aerospace and Defense
1.3.4 Ceramics
1.3.5 Others
1.4 Global Elemental Boron Market Size Analysis
1.4.1 Global Elemental Boron Sales and Growth Rate (2016-2025)
1.4.2 Global Elemental Boron Sales and Growth Rate (2016-2025)
Part 2 Global Elemental Boron Segment Analysis by Manufacturer
2.1 Global Elemental Boron Sales Volume and Share by Companies (2016-2020)
2.2 Global Elemental Boron Revenue and Share by Companies (2016-2020)
2.3 Global Elemental Boron Main Manufacturers Basic Information Analysis
2.4 Analysis Impact of Covid-19 on the Production of Elemental Boron
Part 3 Global Elemental Boron Segment Analysis by Regions, Type and Application
3.1 Global Elemental Boron Market Analysis by Regions
3.1.1 Global Elemental Boron Sales Analysis by Regions (2016-2020)
3.1.2 Global Elemental Boron Revenue and Market Share by Regions (2016-2020)
3.2 Global Elemental Boron Market Analysis by Type (2016-2020)
3.2.1 Global Elemental Boron Sales Analysis by Type (2016-2020)
3.2.2 Global Elemental Boron Revenue Analysis by Type (2016-2020)
3.3 Global Elemental Boron Market Analysis by Application (2016-2020)
Part 4 North America Elemental Boron Segment Analysis by Regions, Type and Application
4.1 North America Elemental Boron Sales by Countries
4.2 North America Elemental Boron Revenue by Countries
4.3 USA Elemental Boron Sales and Revenue Analysis (2016-2020)
4.4 Canada Elemental Boron Sales and Revenue Analysis (2016-2020)
Part 5 Europe Elemental Boron Segment Analysis by Regions, Type and Application
5.1 Europe Elemental Boron Sales by Countries
5.2 Europe Elemental Boron Revenue by Countries
5.3 Germany Elemental Boron Sales and Revenue Analysis (2016-2020)
5.4 UK Elemental Boron Sales and Revenue Analysis (2016-2020)
5.5 France Elemental Boron Sales and Revenue Analysis (2016-2020)
5.6 Russia Elemental Boron Sales and Revenue Analysis (2016-2020)
5.7 Italy Elemental Boron Sales and Revenue Analysis (2016-2020)
Part 6 Asia-Pacific Elemental Boron Segment Analysis by Regions, Type and Application
6.1 Asia-Pacific Elemental Boron Sales by Countries
6.2 Asia-Pacific Elemental Boron Revenue by Countries
6.3 Japan Elemental Boron Sales and Revenue Analysis (2016-2020)
6.4 Korea Elemental Boron Sales and Revenue Analysis (2016-2020)
6.5 India Elemental Boron Sales and Revenue Analysis (2016-2020)
6.6 Southeast Asia Elemental Boron Sales and Revenue Analysis (2016-2020)
6.7 Australia Elemental Boron Sales and Revenue Analysis (2016-2020)
6.7 Italy Elemental Boron Sales and Revenue Analysis (2016-2020)
Part 7 Latin America Elemental Boron Segment Analysis by Regions, Type and Application
7.1 Latin America Elemental Boron Sales by Countries
7.2 Latin America Elemental Boron Revenue by Countries
7.3 Mexico Elemental Boron Sales and Revenue Analysis (2016-2020)
7.4 Brazil Elemental Boron Sales and Revenue Analysis (2016-2020)
7.5 Colombia Elemental Boron Sales and Revenue Analysis (2016-2020)
7.6 Argentina Elemental Boron Sales and Revenue Analysis (2016-2020)
Part 8 Middle East and Africa Elemental Boron Segment Analysis by Regions, Type and Application
8.1 Middle East and Africa Elemental Boron Sales by Countries
8.2 Middle East and Africa Elemental Boron Revenue by Countries
8.3 Saudi Arabia Elemental Boron Sales and Revenue Analysis (2016-2020)
8.4 U.A.E Elemental Boron Sales and Revenue Analysis (2016-2020)
8.5 Turkey Elemental Boron Sales and Revenue Analysis (2016-2020)
Part 9 Global Elemental Boron Manufacturer Analysis
9.1 SB Boron
9.1.1 Company Basic Information, Manufacturing Base, Sales Area and Its Competitors
9.1.2 Elemental Boron Product Information
9.1.3 SB Boron Elemental Boron Sales, Revenue, Price and Gross Margin (2016-2020)
9.2 Pavezyum Kimya
9.2.1 Company Basic Information, Manufacturing Base, Sales Area and Its Competitors
9.2.2 Elemental Boron Product Information
9.2.3 Pavezyum Kimya Elemental Boron Sales, Revenue, Price and Gross Margin (2016-2020)
9.3 H枚gan盲s
9.3.1 Company Basic Information, Manufacturing Base, Sales Area and Its Competitors
9.3.2 Elemental Boron Product Information
9.3.3 H枚gan盲s Elemental Boron Sales, Revenue, Price and Gross Margin (2016-2020)
9.4 Noah Technologies Corporation
9.4.1 Company Basic Information, Manufacturing Base, Sales Area and Its Competitors
9.4.2 Elemental Boron Product Information
9.4.3 Noah Technologies Corporation Elemental Boron Sales, Revenue, Price and Gross Margin (2016-2020)
9.5 Borman锛圱ronox锛
9.5.1 Company Basic Information, Manufacturing Base, Sales Area and Its Competitors
9.5.2 Elemental Boron Product Information
9.5.3 Borman锛圱ronox锛 Elemental Boron Sales, Revenue, Price and Gross Margin (2016-2020)
9.6 New Metals and Chemicals
9.6.1 Company Basic Information, Manufacturing Base, Sales Area and Its Competitors
9.6.2 Elemental Boron Product Information
9.6.3 New Metals and Chemicals Elemental Boron Sales, Revenue, Price and Gross Margin (2016-2020)
9.7 YingKou Liaobin Fine Chemicals
9.7.1 Company Basic Information, Manufacturing Base, Sales Area and Its Competitors
9.7.2 Elemental Boron Product Information
9.7.3 YingKou Liaobin Fine Chemicals Elemental Boron Sales, Revenue, Price and Gross Margin (2016-2020)
9.8 Baoding Pengda New Material Technology
9.8.1 Company Basic Information, Manufacturing Base, Sales Area and Its Competitors
9.8.2 Elemental Boron Product Information
9.8.3 Baoding Pengda New Material Technology Elemental Boron Sales, Revenue, Price and Gross Margin (2016-2020)
9.9 Tangshan Weihao Magnesium Powder
9.9.1 Company Basic Information, Manufacturing Base, Sales Area and Its Competitors
9.9.2 Elemental Boron Product Information
9.9.3 Tangshan Weihao Magnesium Powder Elemental Boron Sales, Revenue, Price and Gross Margin (2016-2020)
9.10 Dandong Chemical Engineering Institute (DCEI)
9.10.1 Company Basic Information, Manufacturing Base, Sales Area and Its Competitors
9.10.2 Elemental Boron Product Information
9.10.3 Dandong Chemical Engineering Institute (DCEI) Elemental Boron Sales, Revenue, Price and Gross Margin (2016-2020)
9.11 SkySpring Nanomaterials
9.11.1 Company Basic Information, Manufacturing Base, Sales Area and Its Competitors
9.11.2 Elemental Boron Product Information
9.11.3 SkySpring Nanomaterials Elemental Boron Sales, Revenue, Price and Gross Margin (2016-2020)
Part 10 Elemental Boron Manufacturing Cost Analysis
10.1 Industry Chain
10.2 Raw Materials
10.9.1 Price Trend of Key Raw Materials
10.9.2 Key Suppliers of Raw Materials
10.3 Manufacturing Process Analysis of Elemental Boron
10.4 Proportion of Manufacturing Cost Structure
Part 11 Market Environment Analysis
11.1 SWOT
11.2 Market Channel
11.3 Downstream Buyers
Part 12 Global Elemental Boron Segment Forecast Analysis by Regions, Type and Application
12.1 Global Elemental Boron Market Forecast Analysis by Regions
12.1.1 Global Elemental Boron Sales Forecast Analysis by Regions (2020-2025)
12.2.1 Global Elemental Boron Revenue Forecast Analysis by Regions (2020-2025)
12.2 Global Elemental Boron Market Forecast Analysis by Type (2016-2020)
12.2.1 Global Elemental Boron Sales Forecast Analysis by Type (2020-2025)
12.2.2 Global Elemental Boron Revenue Forecast Analysis by Type (2016-2020)
12.3 Global Elemental Boron Market Forecast Analysis by Application (2020-2025)
Part 12 Research Conclusion
</t>
  </si>
  <si>
    <t xml:space="preserve">
Part 1 Industry Overview
1.1 Ethylene Carbonate (EC) Industry
1.1.1 Overview
1.2 Ethylene Carbonate (EC) Segment by Types
1.2.1 Industrial Grade
1.2.2 Battery Grade
1.3 Global Ethylene Carbonate (EC) Segment by Applications
1.3.1 Lithium Battery Electrolytes
1.3.2 Intermediates and Agents
1.3.3 Plastic
1.3.4 Other
1.4 Global Ethylene Carbonate (EC) Market Size Analysis
1.4.1 Global Ethylene Carbonate (EC) Sales and Growth Rate (2016-2025)
1.4.2 Global Ethylene Carbonate (EC) Sales and Growth Rate (2016-2025)
Part 2 Global Ethylene Carbonate (EC) Segment Analysis by Manufacturer
2.1 Global Ethylene Carbonate (EC) Sales Volume and Share by Companies (2016-2020)
2.2 Global Ethylene Carbonate (EC) Revenue and Share by Companies (2016-2020)
2.3 Global Ethylene Carbonate (EC) Main Manufacturers Basic Information Analysis
2.4 Analysis Impact of Covid-19 on the Production of Ethylene Carbonate (EC)
Part 3 Global Ethylene Carbonate (EC) Segment Analysis by Regions, Type and Application
3.1 Global Ethylene Carbonate (EC) Market Analysis by Regions
3.1.1 Global Ethylene Carbonate (EC) Sales Analysis by Regions (2016-2020)
3.1.2 Global Ethylene Carbonate (EC) Revenue and Market Share by Regions (2016-2020)
3.2 Global Ethylene Carbonate (EC) Market Analysis by Type (2016-2020)
3.2.1 Global Ethylene Carbonate (EC) Sales Analysis by Type (2016-2020)
3.2.2 Global Ethylene Carbonate (EC) Revenue Analysis by Type (2016-2020)
3.3 Global Ethylene Carbonate (EC) Market Analysis by Application (2016-2020)
Part 4 North America Ethylene Carbonate (EC) Segment Analysis by Regions, Type and Application
4.1 North America Ethylene Carbonate (EC) Sales by Countries
4.2 North America Ethylene Carbonate (EC) Revenue by Countries
4.3 USA Ethylene Carbonate (EC) Sales and Revenue Analysis (2016-2020)
4.4 Canada Ethylene Carbonate (EC) Sales and Revenue Analysis (2016-2020)
Part 5 Europe Ethylene Carbonate (EC) Segment Analysis by Regions, Type and Application
5.1 Europe Ethylene Carbonate (EC) Sales by Countries
5.2 Europe Ethylene Carbonate (EC) Revenue by Countries
5.3 Germany Ethylene Carbonate (EC) Sales and Revenue Analysis (2016-2020)
5.4 UK Ethylene Carbonate (EC) Sales and Revenue Analysis (2016-2020)
5.5 France Ethylene Carbonate (EC) Sales and Revenue Analysis (2016-2020)
5.6 Russia Ethylene Carbonate (EC) Sales and Revenue Analysis (2016-2020)
5.7 Italy Ethylene Carbonate (EC) Sales and Revenue Analysis (2016-2020)
Part 6 Asia-Pacific Ethylene Carbonate (EC) Segment Analysis by Regions, Type and Application
6.1 Asia-Pacific Ethylene Carbonate (EC) Sales by Countries
6.2 Asia-Pacific Ethylene Carbonate (EC) Revenue by Countries
6.3 Japan Ethylene Carbonate (EC) Sales and Revenue Analysis (2016-2020)
6.4 Korea Ethylene Carbonate (EC) Sales and Revenue Analysis (2016-2020)
6.5 India Ethylene Carbonate (EC) Sales and Revenue Analysis (2016-2020)
6.6 Southeast Asia Ethylene Carbonate (EC) Sales and Revenue Analysis (2016-2020)
6.7 Australia Ethylene Carbonate (EC) Sales and Revenue Analysis (2016-2020)
6.7 Italy Ethylene Carbonate (EC) Sales and Revenue Analysis (2016-2020)
Part 7 Latin America Ethylene Carbonate (EC) Segment Analysis by Regions, Type and Application
7.1 Latin America Ethylene Carbonate (EC) Sales by Countries
7.2 Latin America Ethylene Carbonate (EC) Revenue by Countries
7.3 Mexico Ethylene Carbonate (EC) Sales and Revenue Analysis (2016-2020)
7.4 Brazil Ethylene Carbonate (EC) Sales and Revenue Analysis (2016-2020)
7.5 Colombia Ethylene Carbonate (EC) Sales and Revenue Analysis (2016-2020)
7.6 Argentina Ethylene Carbonate (EC) Sales and Revenue Analysis (2016-2020)
Part 8 Middle East and Africa Ethylene Carbonate (EC) Segment Analysis by Regions, Type and Application
8.1 Middle East and Africa Ethylene Carbonate (EC) Sales by Countries
8.2 Middle East and Africa Ethylene Carbonate (EC) Revenue by Countries
8.3 Saudi Arabia Ethylene Carbonate (EC) Sales and Revenue Analysis (2016-2020)
8.4 U.A.E Ethylene Carbonate (EC) Sales and Revenue Analysis (2016-2020)
8.5 Turkey Ethylene Carbonate (EC) Sales and Revenue Analysis (2016-2020)
Part 9 Global Ethylene Carbonate (EC) Manufacturer Analysis
9.1 BASF
9.1.1 Company Basic Information, Manufacturing Base, Sales Area and Its Competitors
9.1.2 Ethylene Carbonate (EC) Product Information
9.1.3 BASF Ethylene Carbonate (EC) Sales, Revenue, Price and Gross Margin (2016-2020)
9.2 Mitsubishi
9.2.1 Company Basic Information, Manufacturing Base, Sales Area and Its Competitors
9.2.2 Ethylene Carbonate (EC) Product Information
9.2.3 Mitsubishi Ethylene Carbonate (EC) Sales, Revenue, Price and Gross Margin (2016-2020)
9.3 New Japan Chemical
9.3.1 Company Basic Information, Manufacturing Base, Sales Area and Its Competitors
9.3.2 Ethylene Carbonate (EC) Product Information
9.3.3 New Japan Chemical Ethylene Carbonate (EC) Sales, Revenue, Price and Gross Margin (2016-2020)
9.4 TOAGOSEI
9.4.1 Company Basic Information, Manufacturing Base, Sales Area and Its Competitors
9.4.2 Ethylene Carbonate (EC) Product Information
9.4.3 TOAGOSEI Ethylene Carbonate (EC) Sales, Revenue, Price and Gross Margin (2016-2020)
9.5 Huntsman
9.5.1 Company Basic Information, Manufacturing Base, Sales Area and Its Competitors
9.5.2 Ethylene Carbonate (EC) Product Information
9.5.3 Huntsman Ethylene Carbonate (EC) Sales, Revenue, Price and Gross Margin (2016-2020)
9.6 OUCC
9.6.1 Company Basic Information, Manufacturing Base, Sales Area and Its Competitors
9.6.2 Ethylene Carbonate (EC) Product Information
9.6.3 OUCC Ethylene Carbonate (EC) Sales, Revenue, Price and Gross Margin (2016-2020)
9.7 Lixing Chemical
9.7.1 Company Basic Information, Manufacturing Base, Sales Area and Its Competitors
9.7.2 Ethylene Carbonate (EC) Product Information
9.7.3 Lixing Chemical Ethylene Carbonate (EC) Sales, Revenue, Price and Gross Margin (2016-2020)
9.8 Zhongke Hongye
9.8.1 Company Basic Information, Manufacturing Base, Sales Area and Its Competitors
9.8.2 Ethylene Carbonate (EC) Product Information
9.8.3 Zhongke Hongye Ethylene Carbonate (EC) Sales, Revenue, Price and Gross Margin (2016-2020)
9.9 Haike
9.9.1 Company Basic Information, Manufacturing Base, Sales Area and Its Competitors
9.9.2 Ethylene Carbonate (EC) Product Information
9.9.3 Haike Ethylene Carbonate (EC) Sales, Revenue, Price and Gross Margin (2016-2020)
9.10 Shandong Shida Shenghua
9.10.1 Company Basic Information, Manufacturing Base, Sales Area and Its Competitors
9.10.2 Ethylene Carbonate (EC) Product Information
9.10.3 Shandong Shida Shenghua Ethylene Carbonate (EC) Sales, Revenue, Price and Gross Margin (2016-2020)
9.11 Kong Lung
9.11.1 Company Basic Information, Manufacturing Base, Sales Area and Its Competitors
9.11.2 Ethylene Carbonate (EC) Product Information
9.11.3 Kong Lung Ethylene Carbonate (EC) Sales, Revenue, Price and Gross Margin (2016-2020)
9.12 Hengyang New Energy
9.12.1 Company Basic Information, Manufacturing Base, Sales Area and Its Competitors
9.12.2 Ethylene Carbonate (EC) Product Information
9.12.3 Hengyang New Energy Ethylene Carbonate (EC) Sales, Revenue, Price and Gross Margin (2016-2020)
Part 10 Ethylene Carbonate (EC) Manufacturing Cost Analysis
10.1 Industry Chain
10.2 Raw Materials
10.9.1 Price Trend of Key Raw Materials
10.9.2 Key Suppliers of Raw Materials
10.3 Manufacturing Process Analysis of Ethylene Carbonate (EC)
10.4 Proportion of Manufacturing Cost Structure
Part 11 Market Environment Analysis
11.1 SWOT
11.2 Market Channel
11.3 Downstream Buyers
Part 12 Global Ethylene Carbonate (EC) Segment Forecast Analysis by Regions, Type and Application
12.1 Global Ethylene Carbonate (EC) Market Forecast Analysis by Regions
12.1.1 Global Ethylene Carbonate (EC) Sales Forecast Analysis by Regions (2020-2025)
12.2.1 Global Ethylene Carbonate (EC) Revenue Forecast Analysis by Regions (2020-2025)
12.2 Global Ethylene Carbonate (EC) Market Forecast Analysis by Type (2016-2020)
12.2.1 Global Ethylene Carbonate (EC) Sales Forecast Analysis by Type (2020-2025)
12.2.2 Global Ethylene Carbonate (EC) Revenue Forecast Analysis by Type (2016-2020)
12.3 Global Ethylene Carbonate (EC) Market Forecast Analysis by Application (2020-2025)
Part 12 Research Conclusion
</t>
  </si>
  <si>
    <t xml:space="preserve">
Part 1 Industry Overview
1.1 Gum Rosin Industry
1.1.1 Overview
1.2 Gum Rosin Segment by Types
1.2.1 X Grade
1.2.2 WW Grade
1.2.3 WG Grade
1.2.4 N Grade
1.2.4 M Grade
1.3 Global Gum Rosin Segment by Applications
1.3.1 Adhesive
1.3.2 Paint &amp; Coating
1.3.3 Printing Ink
1.3.4 Rubber
1.3.5 Paper Making
1.3.6 Food
1.4 Global Gum Rosin Market Size Analysis
1.4.1 Global Gum Rosin Sales and Growth Rate (2016-2025)
1.4.2 Global Gum Rosin Sales and Growth Rate (2016-2025)
Part 2 Global Gum Rosin Segment Analysis by Manufacturer
2.1 Global Gum Rosin Sales Volume and Share by Companies (2016-2020)
2.2 Global Gum Rosin Revenue and Share by Companies (2016-2020)
2.3 Global Gum Rosin Main Manufacturers Basic Information Analysis
2.4 Analysis Impact of Covid-19 on the Production of Gum Rosin
Part 3 Global Gum Rosin Segment Analysis by Regions, Type and Application
3.1 Global Gum Rosin Market Analysis by Regions
3.1.1 Global Gum Rosin Sales Analysis by Regions (2016-2020)
3.1.2 Global Gum Rosin Revenue and Market Share by Regions (2016-2020)
3.2 Global Gum Rosin Market Analysis by Type (2016-2020)
3.2.1 Global Gum Rosin Sales Analysis by Type (2016-2020)
3.2.2 Global Gum Rosin Revenue Analysis by Type (2016-2020)
3.3 Global Gum Rosin Market Analysis by Application (2016-2020)
Part 4 North America Gum Rosin Segment Analysis by Regions, Type and Application
4.1 North America Gum Rosin Sales by Countries
4.2 North America Gum Rosin Revenue by Countries
4.3 USA Gum Rosin Sales and Revenue Analysis (2016-2020)
4.4 Canada Gum Rosin Sales and Revenue Analysis (2016-2020)
Part 5 Europe Gum Rosin Segment Analysis by Regions, Type and Application
5.1 Europe Gum Rosin Sales by Countries
5.2 Europe Gum Rosin Revenue by Countries
5.3 Germany Gum Rosin Sales and Revenue Analysis (2016-2020)
5.4 UK Gum Rosin Sales and Revenue Analysis (2016-2020)
5.5 France Gum Rosin Sales and Revenue Analysis (2016-2020)
5.6 Russia Gum Rosin Sales and Revenue Analysis (2016-2020)
5.7 Italy Gum Rosin Sales and Revenue Analysis (2016-2020)
Part 6 Asia-Pacific Gum Rosin Segment Analysis by Regions, Type and Application
6.1 Asia-Pacific Gum Rosin Sales by Countries
6.2 Asia-Pacific Gum Rosin Revenue by Countries
6.3 Japan Gum Rosin Sales and Revenue Analysis (2016-2020)
6.4 Korea Gum Rosin Sales and Revenue Analysis (2016-2020)
6.5 India Gum Rosin Sales and Revenue Analysis (2016-2020)
6.6 Southeast Asia Gum Rosin Sales and Revenue Analysis (2016-2020)
6.7 Australia Gum Rosin Sales and Revenue Analysis (2016-2020)
6.7 Italy Gum Rosin Sales and Revenue Analysis (2016-2020)
Part 7 Latin America Gum Rosin Segment Analysis by Regions, Type and Application
7.1 Latin America Gum Rosin Sales by Countries
7.2 Latin America Gum Rosin Revenue by Countries
7.3 Mexico Gum Rosin Sales and Revenue Analysis (2016-2020)
7.4 Brazil Gum Rosin Sales and Revenue Analysis (2016-2020)
7.5 Colombia Gum Rosin Sales and Revenue Analysis (2016-2020)
7.6 Argentina Gum Rosin Sales and Revenue Analysis (2016-2020)
Part 8 Middle East and Africa Gum Rosin Segment Analysis by Regions, Type and Application
8.1 Middle East and Africa Gum Rosin Sales by Countries
8.2 Middle East and Africa Gum Rosin Revenue by Countries
8.3 Saudi Arabia Gum Rosin Sales and Revenue Analysis (2016-2020)
8.4 U.A.E Gum Rosin Sales and Revenue Analysis (2016-2020)
8.5 Turkey Gum Rosin Sales and Revenue Analysis (2016-2020)
Part 9 Global Gum Rosin Manufacturer Analysis
9.1 Hexion
9.1.1 Company Basic Information, Manufacturing Base, Sales Area and Its Competitors
9.1.2 Gum Rosin Product Information
9.1.3 Hexion Gum Rosin Sales, Revenue, Price and Gross Margin (2016-2020)
9.2 Arakawa
9.2.1 Company Basic Information, Manufacturing Base, Sales Area and Its Competitors
9.2.2 Gum Rosin Product Information
9.2.3 Arakawa Gum Rosin Sales, Revenue, Price and Gross Margin (2016-2020)
9.3 Perum Perhutani
9.3.1 Company Basic Information, Manufacturing Base, Sales Area and Its Competitors
9.3.2 Gum Rosin Product Information
9.3.3 Perum Perhutani Gum Rosin Sales, Revenue, Price and Gross Margin (2016-2020)
9.4 Resinas Brasil Group
9.4.1 Company Basic Information, Manufacturing Base, Sales Area and Its Competitors
9.4.2 Gum Rosin Product Information
9.4.3 Resinas Brasil Group Gum Rosin Sales, Revenue, Price and Gross Margin (2016-2020)
9.5 Vinagum
9.5.1 Company Basic Information, Manufacturing Base, Sales Area and Its Competitors
9.5.2 Gum Rosin Product Information
9.5.3 Vinagum Gum Rosin Sales, Revenue, Price and Gross Margin (2016-2020)
9.6 Midhills Rosin &amp; Turpenes
9.6.1 Company Basic Information, Manufacturing Base, Sales Area and Its Competitors
9.6.2 Gum Rosin Product Information
9.6.3 Midhills Rosin &amp; Turpenes Gum Rosin Sales, Revenue, Price and Gross Margin (2016-2020)
9.7 Wuzhou Pine Chemicals
9.7.1 Company Basic Information, Manufacturing Base, Sales Area and Its Competitors
9.7.2 Gum Rosin Product Information
9.7.3 Wuzhou Pine Chemicals Gum Rosin Sales, Revenue, Price and Gross Margin (2016-2020)
9.8 Wuzhou Sun Shine Forestry &amp; Chemicals
9.8.1 Company Basic Information, Manufacturing Base, Sales Area and Its Competitors
9.8.2 Gum Rosin Product Information
9.8.3 Wuzhou Sun Shine Forestry &amp; Chemicals Gum Rosin Sales, Revenue, Price and Gross Margin (2016-2020)
9.9 Jingdong Lion
9.9.1 Company Basic Information, Manufacturing Base, Sales Area and Its Competitors
9.9.2 Gum Rosin Product Information
9.9.3 Jingdong Lion Gum Rosin Sales, Revenue, Price and Gross Margin (2016-2020)
9.10 Forestarchem
9.10.1 Company Basic Information, Manufacturing Base, Sales Area and Its Competitors
9.10.2 Gum Rosin Product Information
9.10.3 Forestarchem Gum Rosin Sales, Revenue, Price and Gross Margin (2016-2020)
9.11 Deqing Jixin
9.11.1 Company Basic Information, Manufacturing Base, Sales Area and Its Competitors
9.11.2 Gum Rosin Product Information
9.11.3 Deqing Jixin Gum Rosin Sales, Revenue, Price and Gross Margin (2016-2020)
9.12 ZHAOQING DIC
9.12.1 Company Basic Information, Manufacturing Base, Sales Area and Its Competitors
9.12.2 Gum Rosin Product Information
9.12.3 ZHAOQING DIC Gum Rosin Sales, Revenue, Price and Gross Margin (2016-2020)
9.13 Guangdong KOMO
9.13.1 Company Basic Information, Manufacturing Base, Sales Area and Its Competitors
9.13.2 Gum Rosin Product Information
9.13.3 Guangdong KOMO Gum Rosin Sales, Revenue, Price and Gross Margin (2016-2020)
9.14 Feishang
9.14.1 Company Basic Information, Manufacturing Base, Sales Area and Its Competitors
9.14.2 Gum Rosin Product Information
9.14.3 Feishang Gum Rosin Sales, Revenue, Price and Gross Margin (2016-2020)
9.15 Resin Chemicals
9.15.1 Company Basic Information, Manufacturing Base, Sales Area and Its Competitors
9.15.2 Gum Rosin Product Information
9.15.3 Resin Chemicals Gum Rosin Sales, Revenue, Price and Gross Margin (2016-2020)
9.16 Songquan Forest Chemical
9.16.1 Company Basic Information, Manufacturing Base, Sales Area and Its Competitors
9.16.2 Gum Rosin Product Information
9.16.3 Songquan Forest Chemical Gum Rosin Sales, Revenue, Price and Gross Margin (2016-2020)
Part 10 Gum Rosin Manufacturing Cost Analysis
10.1 Industry Chain
10.2 Raw Materials
10.9.1 Price Trend of Key Raw Materials
10.9.2 Key Suppliers of Raw Materials
10.3 Manufacturing Process Analysis of Gum Rosin
10.4 Proportion of Manufacturing Cost Structure
Part 11 Market Environment Analysis
11.1 SWOT
11.2 Market Channel
11.3 Downstream Buyers
Part 12 Global Gum Rosin Segment Forecast Analysis by Regions, Type and Application
12.1 Global Gum Rosin Market Forecast Analysis by Regions
12.1.1 Global Gum Rosin Sales Forecast Analysis by Regions (2020-2025)
12.2.1 Global Gum Rosin Revenue Forecast Analysis by Regions (2020-2025)
12.2 Global Gum Rosin Market Forecast Analysis by Type (2016-2020)
12.2.1 Global Gum Rosin Sales Forecast Analysis by Type (2020-2025)
12.2.2 Global Gum Rosin Revenue Forecast Analysis by Type (2016-2020)
12.3 Global Gum Rosin Market Forecast Analysis by Application (2020-2025)
Part 12 Research Conclusion
</t>
  </si>
  <si>
    <t xml:space="preserve">
Part 1 Industry Overview
1.1 Meltblown PP Nonwoven Fabric Industry
1.1.1 Overview
1.2 Meltblown PP Nonwoven Fabric Segment by Types
1.2.1 Net Weight Below 25 (g/m2)
1.2.2 Net Weight 25-50 (g/m2)
1.2.3 Net Weight Above 50 (g/m2)
1.3 Global Meltblown PP Nonwoven Fabric Segment by Applications
1.3.1 Hygiene
1.3.2 Industrial
1.3.3 Home Textile
1.3.4 Cloths
1.3.5 Automotive
1.4 Global Meltblown PP Nonwoven Fabric Market Size Analysis
1.4.1 Global Meltblown PP Nonwoven Fabric Sales and Growth Rate (2016-2025)
1.4.2 Global Meltblown PP Nonwoven Fabric Sales and Growth Rate (2016-2025)
Part 2 Global Meltblown PP Nonwoven Fabric Segment Analysis by Manufacturer
2.1 Global Meltblown PP Nonwoven Fabric Sales Volume and Share by Companies (2016-2020)
2.2 Global Meltblown PP Nonwoven Fabric Revenue and Share by Companies (2016-2020)
2.3 Global Meltblown PP Nonwoven Fabric Main Manufacturers Basic Information Analysis
2.4 Analysis Impact of Covid-19 on the Production of Meltblown PP Nonwoven Fabric
Part 3 Global Meltblown PP Nonwoven Fabric Segment Analysis by Regions, Type and Application
3.1 Global Meltblown PP Nonwoven Fabric Market Analysis by Regions
3.1.1 Global Meltblown PP Nonwoven Fabric Sales Analysis by Regions (2016-2020)
3.1.2 Global Meltblown PP Nonwoven Fabric Revenue and Market Share by Regions (2016-2020)
3.2 Global Meltblown PP Nonwoven Fabric Market Analysis by Type (2016-2020)
3.2.1 Global Meltblown PP Nonwoven Fabric Sales Analysis by Type (2016-2020)
3.2.2 Global Meltblown PP Nonwoven Fabric Revenue Analysis by Type (2016-2020)
3.3 Global Meltblown PP Nonwoven Fabric Market Analysis by Application (2016-2020)
Part 4 North America Meltblown PP Nonwoven Fabric Segment Analysis by Regions, Type and Application
4.1 North America Meltblown PP Nonwoven Fabric Sales by Countries
4.2 North America Meltblown PP Nonwoven Fabric Revenue by Countries
4.3 USA Meltblown PP Nonwoven Fabric Sales and Revenue Analysis (2016-2020)
4.4 Canada Meltblown PP Nonwoven Fabric Sales and Revenue Analysis (2016-2020)
Part 5 Europe Meltblown PP Nonwoven Fabric Segment Analysis by Regions, Type and Application
5.1 Europe Meltblown PP Nonwoven Fabric Sales by Countries
5.2 Europe Meltblown PP Nonwoven Fabric Revenue by Countries
5.3 Germany Meltblown PP Nonwoven Fabric Sales and Revenue Analysis (2016-2020)
5.4 UK Meltblown PP Nonwoven Fabric Sales and Revenue Analysis (2016-2020)
5.5 France Meltblown PP Nonwoven Fabric Sales and Revenue Analysis (2016-2020)
5.6 Russia Meltblown PP Nonwoven Fabric Sales and Revenue Analysis (2016-2020)
5.7 Italy Meltblown PP Nonwoven Fabric Sales and Revenue Analysis (2016-2020)
Part 6 Asia-Pacific Meltblown PP Nonwoven Fabric Segment Analysis by Regions, Type and Application
6.1 Asia-Pacific Meltblown PP Nonwoven Fabric Sales by Countries
6.2 Asia-Pacific Meltblown PP Nonwoven Fabric Revenue by Countries
6.3 Japan Meltblown PP Nonwoven Fabric Sales and Revenue Analysis (2016-2020)
6.4 Korea Meltblown PP Nonwoven Fabric Sales and Revenue Analysis (2016-2020)
6.5 India Meltblown PP Nonwoven Fabric Sales and Revenue Analysis (2016-2020)
6.6 Southeast Asia Meltblown PP Nonwoven Fabric Sales and Revenue Analysis (2016-2020)
6.7 Australia Meltblown PP Nonwoven Fabric Sales and Revenue Analysis (2016-2020)
6.7 Italy Meltblown PP Nonwoven Fabric Sales and Revenue Analysis (2016-2020)
Part 7 Latin America Meltblown PP Nonwoven Fabric Segment Analysis by Regions, Type and Application
7.1 Latin America Meltblown PP Nonwoven Fabric Sales by Countries
7.2 Latin America Meltblown PP Nonwoven Fabric Revenue by Countries
7.3 Mexico Meltblown PP Nonwoven Fabric Sales and Revenue Analysis (2016-2020)
7.4 Brazil Meltblown PP Nonwoven Fabric Sales and Revenue Analysis (2016-2020)
7.5 Colombia Meltblown PP Nonwoven Fabric Sales and Revenue Analysis (2016-2020)
7.6 Argentina Meltblown PP Nonwoven Fabric Sales and Revenue Analysis (2016-2020)
Part 8 Middle East and Africa Meltblown PP Nonwoven Fabric Segment Analysis by Regions, Type and Application
8.1 Middle East and Africa Meltblown PP Nonwoven Fabric Sales by Countries
8.2 Middle East and Africa Meltblown PP Nonwoven Fabric Revenue by Countries
8.3 Saudi Arabia Meltblown PP Nonwoven Fabric Sales and Revenue Analysis (2016-2020)
8.4 U.A.E Meltblown PP Nonwoven Fabric Sales and Revenue Analysis (2016-2020)
8.5 Turkey Meltblown PP Nonwoven Fabric Sales and Revenue Analysis (2016-2020)
Part 9 Global Meltblown PP Nonwoven Fabric Manufacturer Analysis
9.1 Berry Global
9.1.1 Company Basic Information, Manufacturing Base, Sales Area and Its Competitors
9.1.2 Meltblown PP Nonwoven Fabric Product Information
9.1.3 Berry Global Meltblown PP Nonwoven Fabric Sales, Revenue, Price and Gross Margin (2016-2020)
9.2 Mogul
9.2.1 Company Basic Information, Manufacturing Base, Sales Area and Its Competitors
9.2.2 Meltblown PP Nonwoven Fabric Product Information
9.2.3 Mogul Meltblown PP Nonwoven Fabric Sales, Revenue, Price and Gross Margin (2016-2020)
9.3 Kimberly-Clark
9.3.1 Company Basic Information, Manufacturing Base, Sales Area and Its Competitors
9.3.2 Meltblown PP Nonwoven Fabric Product Information
9.3.3 Kimberly-Clark Meltblown PP Nonwoven Fabric Sales, Revenue, Price and Gross Margin (2016-2020)
9.4 Monadnock Non-Woven
9.4.1 Company Basic Information, Manufacturing Base, Sales Area and Its Competitors
9.4.2 Meltblown PP Nonwoven Fabric Product Information
9.4.3 Monadnock Non-Woven Meltblown PP Nonwoven Fabric Sales, Revenue, Price and Gross Margin (2016-2020)
9.5 Toray
9.5.1 Company Basic Information, Manufacturing Base, Sales Area and Its Competitors
9.5.2 Meltblown PP Nonwoven Fabric Product Information
9.5.3 Toray Meltblown PP Nonwoven Fabric Sales, Revenue, Price and Gross Margin (2016-2020)
9.6 Fiberweb
9.6.1 Company Basic Information, Manufacturing Base, Sales Area and Its Competitors
9.6.2 Meltblown PP Nonwoven Fabric Product Information
9.6.3 Fiberweb Meltblown PP Nonwoven Fabric Sales, Revenue, Price and Gross Margin (2016-2020)
9.7 Freudenberg
9.7.1 Company Basic Information, Manufacturing Base, Sales Area and Its Competitors
9.7.2 Meltblown PP Nonwoven Fabric Product Information
9.7.3 Freudenberg Meltblown PP Nonwoven Fabric Sales, Revenue, Price and Gross Margin (2016-2020)
9.8 Don &amp; Low
9.8.1 Company Basic Information, Manufacturing Base, Sales Area and Its Competitors
9.8.2 Meltblown PP Nonwoven Fabric Product Information
9.8.3 Don &amp; Low Meltblown PP Nonwoven Fabric Sales, Revenue, Price and Gross Margin (2016-2020)
9.9 PFNonwovens
9.9.1 Company Basic Information, Manufacturing Base, Sales Area and Its Competitors
9.9.2 Meltblown PP Nonwoven Fabric Product Information
9.9.3 PFNonwovens Meltblown PP Nonwoven Fabric Sales, Revenue, Price and Gross Margin (2016-2020)
9.10 Irema
9.10.1 Company Basic Information, Manufacturing Base, Sales Area and Its Competitors
9.10.2 Meltblown PP Nonwoven Fabric Product Information
9.10.3 Irema Meltblown PP Nonwoven Fabric Sales, Revenue, Price and Gross Margin (2016-2020)
9.11 Ahlstrom-Munksjö
9.11.1 Company Basic Information, Manufacturing Base, Sales Area and Its Competitors
9.11.2 Meltblown PP Nonwoven Fabric Product Information
9.11.3 Ahlstrom-Munksjö Meltblown PP Nonwoven Fabric Sales, Revenue, Price and Gross Margin (2016-2020)
9.12 Hollingsworth &amp; Vose
9.12.1 Company Basic Information, Manufacturing Base, Sales Area and Its Competitors
9.12.2 Meltblown PP Nonwoven Fabric Product Information
9.12.3 Hollingsworth &amp; Vose Meltblown PP Nonwoven Fabric Sales, Revenue, Price and Gross Margin (2016-2020)
9.13 Sinopec
9.13.1 Company Basic Information, Manufacturing Base, Sales Area and Its Competitors
9.13.2 Meltblown PP Nonwoven Fabric Product Information
9.13.3 Sinopec Meltblown PP Nonwoven Fabric Sales, Revenue, Price and Gross Margin (2016-2020)
9.14 CHTC Jiahua Nonwoven
9.14.1 Company Basic Information, Manufacturing Base, Sales Area and Its Competitors
9.14.2 Meltblown PP Nonwoven Fabric Product Information
9.14.3 CHTC Jiahua Nonwoven Meltblown PP Nonwoven Fabric Sales, Revenue, Price and Gross Margin (2016-2020)
9.15 JOFO
9.15.1 Company Basic Information, Manufacturing Base, Sales Area and Its Competitors
9.15.2 Meltblown PP Nonwoven Fabric Product Information
9.15.3 JOFO Meltblown PP Nonwoven Fabric Sales, Revenue, Price and Gross Margin (2016-2020)
9.16 TEDA Filter
9.16.1 Company Basic Information, Manufacturing Base, Sales Area and Its Competitors
9.16.2 Meltblown PP Nonwoven Fabric Product Information
9.16.3 TEDA Filter Meltblown PP Nonwoven Fabric Sales, Revenue, Price and Gross Margin (2016-2020)
9.17 Yanjiang Group
9.17.1 Company Basic Information, Manufacturing Base, Sales Area and Its Competitors
9.17.2 Meltblown PP Nonwoven Fabric Product Information
9.17.3 Yanjiang Group Meltblown PP Nonwoven Fabric Sales, Revenue, Price and Gross Margin (2016-2020)
9.18 Zisun Technology
9.18.1 Company Basic Information, Manufacturing Base, Sales Area and Its Competitors
9.18.2 Meltblown PP Nonwoven Fabric Product Information
9.18.3 Zisun Technology Meltblown PP Nonwoven Fabric Sales, Revenue, Price and Gross Margin (2016-2020)
9.19 Ruiguang Group
9.19.1 Company Basic Information, Manufacturing Base, Sales Area and Its Competitors
9.19.2 Meltblown PP Nonwoven Fabric Product Information
9.19.3 Ruiguang Group Meltblown PP Nonwoven Fabric Sales, Revenue, Price and Gross Margin (2016-2020)
9.20 Xinlong Group
9.20.1 Company Basic Information, Manufacturing Base, Sales Area and Its Competitors
9.20.2 Meltblown PP Nonwoven Fabric Product Information
9.20.3 Xinlong Group Meltblown PP Nonwoven Fabric Sales, Revenue, Price and Gross Margin (2016-2020)
Part 10 Meltblown PP Nonwoven Fabric Manufacturing Cost Analysis
10.1 Industry Chain
10.2 Raw Materials
10.9.1 Price Trend of Key Raw Materials
10.9.2 Key Suppliers of Raw Materials
10.3 Manufacturing Process Analysis of Meltblown PP Nonwoven Fabric
10.4 Proportion of Manufacturing Cost Structure
Part 11 Market Environment Analysis
11.1 SWOT
11.2 Market Channel
11.3 Downstream Buyers
Part 12 Global Meltblown PP Nonwoven Fabric Segment Forecast Analysis by Regions, Type and Application
12.1 Global Meltblown PP Nonwoven Fabric Market Forecast Analysis by Regions
12.1.1 Global Meltblown PP Nonwoven Fabric Sales Forecast Analysis by Regions (2020-2025)
12.2.1 Global Meltblown PP Nonwoven Fabric Revenue Forecast Analysis by Regions (2020-2025)
12.2 Global Meltblown PP Nonwoven Fabric Market Forecast Analysis by Type (2016-2020)
12.2.1 Global Meltblown PP Nonwoven Fabric Sales Forecast Analysis by Type (2020-2025)
12.2.2 Global Meltblown PP Nonwoven Fabric Revenue Forecast Analysis by Type (2016-2020)
12.3 Global Meltblown PP Nonwoven Fabric Market Forecast Analysis by Application (2020-2025)
Part 12 Research Conclusion
</t>
  </si>
  <si>
    <t xml:space="preserve">
Part 1 Industry Overview
1.1 Interactive Whiteboard Industry
1.1.1 Overview
1.2 Interactive Whiteboard Segment by Types
1.2.1 ＜ 55 Inch
1.2.2 56-65 Inch
1.2.3 66-75 Inch
1.2.4 76-85 Inch
1.2.4 ＞ 85 Inch
1.3 Global Interactive Whiteboard Segment by Applications
1.3.1 Education Field
1.3.2 Business Field
1.3.3 Government Field
1.3.4 Household Field
1.3.5 Others
1.4 Global Interactive Whiteboard Market Size Analysis
1.4.1 Global Interactive Whiteboard Sales and Growth Rate (2016-2025)
1.4.2 Global Interactive Whiteboard Sales and Growth Rate (2016-2025)
Part 2 Global Interactive Whiteboard Segment Analysis by Manufacturer
2.1 Global Interactive Whiteboard Sales Volume and Share by Companies (2016-2020)
2.2 Global Interactive Whiteboard Revenue and Share by Companies (2016-2020)
2.3 Global Interactive Whiteboard Main Manufacturers Basic Information Analysis
2.4 Analysis Impact of Covid-19 on the Production of Interactive Whiteboard
Part 3 Global Interactive Whiteboard Segment Analysis by Regions, Type and Application
3.1 Global Interactive Whiteboard Market Analysis by Regions
3.1.1 Global Interactive Whiteboard Sales Analysis by Regions (2016-2020)
3.1.2 Global Interactive Whiteboard Revenue and Market Share by Regions (2016-2020)
3.2 Global Interactive Whiteboard Market Analysis by Type (2016-2020)
3.2.1 Global Interactive Whiteboard Sales Analysis by Type (2016-2020)
3.2.2 Global Interactive Whiteboard Revenue Analysis by Type (2016-2020)
3.3 Global Interactive Whiteboard Market Analysis by Application (2016-2020)
Part 4 North America Interactive Whiteboard Segment Analysis by Regions, Type and Application
4.1 North America Interactive Whiteboard Sales by Countries
4.2 North America Interactive Whiteboard Revenue by Countries
4.3 USA Interactive Whiteboard Sales and Revenue Analysis (2016-2020)
4.4 Canada Interactive Whiteboard Sales and Revenue Analysis (2016-2020)
Part 5 Europe Interactive Whiteboard Segment Analysis by Regions, Type and Application
5.1 Europe Interactive Whiteboard Sales by Countries
5.2 Europe Interactive Whiteboard Revenue by Countries
5.3 Germany Interactive Whiteboard Sales and Revenue Analysis (2016-2020)
5.4 UK Interactive Whiteboard Sales and Revenue Analysis (2016-2020)
5.5 France Interactive Whiteboard Sales and Revenue Analysis (2016-2020)
5.6 Russia Interactive Whiteboard Sales and Revenue Analysis (2016-2020)
5.7 Italy Interactive Whiteboard Sales and Revenue Analysis (2016-2020)
Part 6 Asia-Pacific Interactive Whiteboard Segment Analysis by Regions, Type and Application
6.1 Asia-Pacific Interactive Whiteboard Sales by Countries
6.2 Asia-Pacific Interactive Whiteboard Revenue by Countries
6.3 Japan Interactive Whiteboard Sales and Revenue Analysis (2016-2020)
6.4 Korea Interactive Whiteboard Sales and Revenue Analysis (2016-2020)
6.5 India Interactive Whiteboard Sales and Revenue Analysis (2016-2020)
6.6 Southeast Asia Interactive Whiteboard Sales and Revenue Analysis (2016-2020)
6.7 Australia Interactive Whiteboard Sales and Revenue Analysis (2016-2020)
6.7 Italy Interactive Whiteboard Sales and Revenue Analysis (2016-2020)
Part 7 Latin America Interactive Whiteboard Segment Analysis by Regions, Type and Application
7.1 Latin America Interactive Whiteboard Sales by Countries
7.2 Latin America Interactive Whiteboard Revenue by Countries
7.3 Mexico Interactive Whiteboard Sales and Revenue Analysis (2016-2020)
7.4 Brazil Interactive Whiteboard Sales and Revenue Analysis (2016-2020)
7.5 Colombia Interactive Whiteboard Sales and Revenue Analysis (2016-2020)
7.6 Argentina Interactive Whiteboard Sales and Revenue Analysis (2016-2020)
Part 8 Middle East and Africa Interactive Whiteboard Segment Analysis by Regions, Type and Application
8.1 Middle East and Africa Interactive Whiteboard Sales by Countries
8.2 Middle East and Africa Interactive Whiteboard Revenue by Countries
8.3 Saudi Arabia Interactive Whiteboard Sales and Revenue Analysis (2016-2020)
8.4 U.A.E Interactive Whiteboard Sales and Revenue Analysis (2016-2020)
8.5 Turkey Interactive Whiteboard Sales and Revenue Analysis (2016-2020)
Part 9 Global Interactive Whiteboard Manufacturer Analysis
9.1 Smart
9.1.1 Company Basic Information, Manufacturing Base, Sales Area and Its Competitors
9.1.2 Interactive Whiteboard Product Information
9.1.3 Smart Interactive Whiteboard Sales, Revenue, Price and Gross Margin (2016-2020)
9.2 PLUS Corporation
9.2.1 Company Basic Information, Manufacturing Base, Sales Area and Its Competitors
9.2.2 Interactive Whiteboard Product Information
9.2.3 PLUS Corporation Interactive Whiteboard Sales, Revenue, Price and Gross Margin (2016-2020)
9.3 Promethean
9.3.1 Company Basic Information, Manufacturing Base, Sales Area and Its Competitors
9.3.2 Interactive Whiteboard Product Information
9.3.3 Promethean Interactive Whiteboard Sales, Revenue, Price and Gross Margin (2016-2020)
9.4 Turning Technologies
9.4.1 Company Basic Information, Manufacturing Base, Sales Area and Its Competitors
9.4.2 Interactive Whiteboard Product Information
9.4.3 Turning Technologies Interactive Whiteboard Sales, Revenue, Price and Gross Margin (2016-2020)
9.5 Panasonic
9.5.1 Company Basic Information, Manufacturing Base, Sales Area and Its Competitors
9.5.2 Interactive Whiteboard Product Information
9.5.3 Panasonic Interactive Whiteboard Sales, Revenue, Price and Gross Margin (2016-2020)
9.6 Ricoh
9.6.1 Company Basic Information, Manufacturing Base, Sales Area and Its Competitors
9.6.2 Interactive Whiteboard Product Information
9.6.3 Ricoh Interactive Whiteboard Sales, Revenue, Price and Gross Margin (2016-2020)
9.7 Hitevision
9.7.1 Company Basic Information, Manufacturing Base, Sales Area and Its Competitors
9.7.2 Interactive Whiteboard Product Information
9.7.3 Hitevision Interactive Whiteboard Sales, Revenue, Price and Gross Margin (2016-2020)
9.8 Julong
9.8.1 Company Basic Information, Manufacturing Base, Sales Area and Its Competitors
9.8.2 Interactive Whiteboard Product Information
9.8.3 Julong Interactive Whiteboard Sales, Revenue, Price and Gross Margin (2016-2020)
9.9 Returnstar
9.9.1 Company Basic Information, Manufacturing Base, Sales Area and Its Competitors
9.9.2 Interactive Whiteboard Product Information
9.9.3 Returnstar Interactive Whiteboard Sales, Revenue, Price and Gross Margin (2016-2020)
9.10 INTECH
9.10.1 Company Basic Information, Manufacturing Base, Sales Area and Its Competitors
9.10.2 Interactive Whiteboard Product Information
9.10.3 INTECH Interactive Whiteboard Sales, Revenue, Price and Gross Margin (2016-2020)
9.11 Haiya
9.11.1 Company Basic Information, Manufacturing Base, Sales Area and Its Competitors
9.11.2 Interactive Whiteboard Product Information
9.11.3 Haiya Interactive Whiteboard Sales, Revenue, Price and Gross Margin (2016-2020)
9.12 Hitachi
9.12.1 Company Basic Information, Manufacturing Base, Sales Area and Its Competitors
9.12.2 Interactive Whiteboard Product Information
9.12.3 Hitachi Interactive Whiteboard Sales, Revenue, Price and Gross Margin (2016-2020)
9.13 Changhong
9.13.1 Company Basic Information, Manufacturing Base, Sales Area and Its Competitors
9.13.2 Interactive Whiteboard Product Information
9.13.3 Changhong Interactive Whiteboard Sales, Revenue, Price and Gross Margin (2016-2020)
9.14 Genee
9.14.1 Company Basic Information, Manufacturing Base, Sales Area and Its Competitors
9.14.2 Interactive Whiteboard Product Information
9.14.3 Genee Interactive Whiteboard Sales, Revenue, Price and Gross Margin (2016-2020)
9.15 Seewo
9.15.1 Company Basic Information, Manufacturing Base, Sales Area and Its Competitors
9.15.2 Interactive Whiteboard Product Information
9.15.3 Seewo Interactive Whiteboard Sales, Revenue, Price and Gross Margin (2016-2020)
Part 10 Interactive Whiteboard Manufacturing Cost Analysis
10.1 Industry Chain
10.2 Raw Materials
10.9.1 Price Trend of Key Raw Materials
10.9.2 Key Suppliers of Raw Materials
10.3 Manufacturing Process Analysis of Interactive Whiteboard
10.4 Proportion of Manufacturing Cost Structure
Part 11 Market Environment Analysis
11.1 SWOT
11.2 Market Channel
11.3 Downstream Buyers
Part 12 Global Interactive Whiteboard Segment Forecast Analysis by Regions, Type and Application
12.1 Global Interactive Whiteboard Market Forecast Analysis by Regions
12.1.1 Global Interactive Whiteboard Sales Forecast Analysis by Regions (2020-2025)
12.2.1 Global Interactive Whiteboard Revenue Forecast Analysis by Regions (2020-2025)
12.2 Global Interactive Whiteboard Market Forecast Analysis by Type (2016-2020)
12.2.1 Global Interactive Whiteboard Sales Forecast Analysis by Type (2020-2025)
12.2.2 Global Interactive Whiteboard Revenue Forecast Analysis by Type (2016-2020)
12.3 Global Interactive Whiteboard Market Forecast Analysis by Application (2020-2025)
Part 12 Research Conclusion
</t>
  </si>
  <si>
    <t xml:space="preserve">
Part 1 Industry Overview
1.1 Polyester Plasticizers Industry
1.1.1 Overview
1.2 Polyester Plasticizers Segment by Types
1.2.1 Petroleum-based Polyester Plasticizers
1.2.2 Bio-based Polyester Plasticizers
1.3 Global Polyester Plasticizers Segment by Applications
1.3.1 PVC Products
1.3.2 Rubber Products
1.3.3 Other
1.4 Global Polyester Plasticizers Market Size Analysis
1.4.1 Global Polyester Plasticizers Sales and Growth Rate (2016-2025)
1.4.2 Global Polyester Plasticizers Sales and Growth Rate (2016-2025)
Part 2 Global Polyester Plasticizers Segment Analysis by Manufacturer
2.1 Global Polyester Plasticizers Sales Volume and Share by Companies (2016-2020)
2.2 Global Polyester Plasticizers Revenue and Share by Companies (2016-2020)
2.3 Global Polyester Plasticizers Main Manufacturers Basic Information Analysis
2.4 Analysis Impact of Covid-19 on the Production of Polyester Plasticizers
Part 3 Global Polyester Plasticizers Segment Analysis by Regions, Type and Application
3.1 Global Polyester Plasticizers Market Analysis by Regions
3.1.1 Global Polyester Plasticizers Sales Analysis by Regions (2016-2020)
3.1.2 Global Polyester Plasticizers Revenue and Market Share by Regions (2016-2020)
3.2 Global Polyester Plasticizers Market Analysis by Type (2016-2020)
3.2.1 Global Polyester Plasticizers Sales Analysis by Type (2016-2020)
3.2.2 Global Polyester Plasticizers Revenue Analysis by Type (2016-2020)
3.3 Global Polyester Plasticizers Market Analysis by Application (2016-2020)
Part 4 North America Polyester Plasticizers Segment Analysis by Regions, Type and Application
4.1 North America Polyester Plasticizers Sales by Countries
4.2 North America Polyester Plasticizers Revenue by Countries
4.3 USA Polyester Plasticizers Sales and Revenue Analysis (2016-2020)
4.4 Canada Polyester Plasticizers Sales and Revenue Analysis (2016-2020)
Part 5 Europe Polyester Plasticizers Segment Analysis by Regions, Type and Application
5.1 Europe Polyester Plasticizers Sales by Countries
5.2 Europe Polyester Plasticizers Revenue by Countries
5.3 Germany Polyester Plasticizers Sales and Revenue Analysis (2016-2020)
5.4 UK Polyester Plasticizers Sales and Revenue Analysis (2016-2020)
5.5 France Polyester Plasticizers Sales and Revenue Analysis (2016-2020)
5.6 Russia Polyester Plasticizers Sales and Revenue Analysis (2016-2020)
5.7 Italy Polyester Plasticizers Sales and Revenue Analysis (2016-2020)
Part 6 Asia-Pacific Polyester Plasticizers Segment Analysis by Regions, Type and Application
6.1 Asia-Pacific Polyester Plasticizers Sales by Countries
6.2 Asia-Pacific Polyester Plasticizers Revenue by Countries
6.3 Japan Polyester Plasticizers Sales and Revenue Analysis (2016-2020)
6.4 Korea Polyester Plasticizers Sales and Revenue Analysis (2016-2020)
6.5 India Polyester Plasticizers Sales and Revenue Analysis (2016-2020)
6.6 Southeast Asia Polyester Plasticizers Sales and Revenue Analysis (2016-2020)
6.7 Australia Polyester Plasticizers Sales and Revenue Analysis (2016-2020)
6.7 Italy Polyester Plasticizers Sales and Revenue Analysis (2016-2020)
Part 7 Latin America Polyester Plasticizers Segment Analysis by Regions, Type and Application
7.1 Latin America Polyester Plasticizers Sales by Countries
7.2 Latin America Polyester Plasticizers Revenue by Countries
7.3 Mexico Polyester Plasticizers Sales and Revenue Analysis (2016-2020)
7.4 Brazil Polyester Plasticizers Sales and Revenue Analysis (2016-2020)
7.5 Colombia Polyester Plasticizers Sales and Revenue Analysis (2016-2020)
7.6 Argentina Polyester Plasticizers Sales and Revenue Analysis (2016-2020)
Part 8 Middle East and Africa Polyester Plasticizers Segment Analysis by Regions, Type and Application
8.1 Middle East and Africa Polyester Plasticizers Sales by Countries
8.2 Middle East and Africa Polyester Plasticizers Revenue by Countries
8.3 Saudi Arabia Polyester Plasticizers Sales and Revenue Analysis (2016-2020)
8.4 U.A.E Polyester Plasticizers Sales and Revenue Analysis (2016-2020)
8.5 Turkey Polyester Plasticizers Sales and Revenue Analysis (2016-2020)
Part 9 Global Polyester Plasticizers Manufacturer Analysis
9.1 DIC Corporation
9.1.1 Company Basic Information, Manufacturing Base, Sales Area and Its Competitors
9.1.2 Polyester Plasticizers Product Information
9.1.3 DIC Corporation Polyester Plasticizers Sales, Revenue, Price and Gross Margin (2016-2020)
9.2 UPC Group
9.2.1 Company Basic Information, Manufacturing Base, Sales Area and Its Competitors
9.2.2 Polyester Plasticizers Product Information
9.2.3 UPC Group Polyester Plasticizers Sales, Revenue, Price and Gross Margin (2016-2020)
9.3 BASF
9.3.1 Company Basic Information, Manufacturing Base, Sales Area and Its Competitors
9.3.2 Polyester Plasticizers Product Information
9.3.3 BASF Polyester Plasticizers Sales, Revenue, Price and Gross Margin (2016-2020)
9.4 Eastman
9.4.1 Company Basic Information, Manufacturing Base, Sales Area and Its Competitors
9.4.2 Polyester Plasticizers Product Information
9.4.3 Eastman Polyester Plasticizers Sales, Revenue, Price and Gross Margin (2016-2020)
9.5 Polynt Group
9.5.1 Company Basic Information, Manufacturing Base, Sales Area and Its Competitors
9.5.2 Polyester Plasticizers Product Information
9.5.3 Polynt Group Polyester Plasticizers Sales, Revenue, Price and Gross Margin (2016-2020)
9.6 Adeka
9.6.1 Company Basic Information, Manufacturing Base, Sales Area and Its Competitors
9.6.2 Polyester Plasticizers Product Information
9.6.3 Adeka Polyester Plasticizers Sales, Revenue, Price and Gross Margin (2016-2020)
9.7 Chang Chun Group
9.7.1 Company Basic Information, Manufacturing Base, Sales Area and Its Competitors
9.7.2 Polyester Plasticizers Product Information
9.7.3 Chang Chun Group Polyester Plasticizers Sales, Revenue, Price and Gross Margin (2016-2020)
9.8 Hallstar
9.8.1 Company Basic Information, Manufacturing Base, Sales Area and Its Competitors
9.8.2 Polyester Plasticizers Product Information
9.8.3 Hallstar Polyester Plasticizers Sales, Revenue, Price and Gross Margin (2016-2020)
9.9 Lanxess
9.9.1 Company Basic Information, Manufacturing Base, Sales Area and Its Competitors
9.9.2 Polyester Plasticizers Product Information
9.9.3 Lanxess Polyester Plasticizers Sales, Revenue, Price and Gross Margin (2016-2020)
9.10 J-PLUS
9.10.1 Company Basic Information, Manufacturing Base, Sales Area and Its Competitors
9.10.2 Polyester Plasticizers Product Information
9.10.3 J-PLUS Polyester Plasticizers Sales, Revenue, Price and Gross Margin (2016-2020)
Part 10 Polyester Plasticizers Manufacturing Cost Analysis
10.1 Industry Chain
10.2 Raw Materials
10.9.1 Price Trend of Key Raw Materials
10.9.2 Key Suppliers of Raw Materials
10.3 Manufacturing Process Analysis of Polyester Plasticizers
10.4 Proportion of Manufacturing Cost Structure
Part 11 Market Environment Analysis
11.1 SWOT
11.2 Market Channel
11.3 Downstream Buyers
Part 12 Global Polyester Plasticizers Segment Forecast Analysis by Regions, Type and Application
12.1 Global Polyester Plasticizers Market Forecast Analysis by Regions
12.1.1 Global Polyester Plasticizers Sales Forecast Analysis by Regions (2020-2025)
12.2.1 Global Polyester Plasticizers Revenue Forecast Analysis by Regions (2020-2025)
12.2 Global Polyester Plasticizers Market Forecast Analysis by Type (2016-2020)
12.2.1 Global Polyester Plasticizers Sales Forecast Analysis by Type (2020-2025)
12.2.2 Global Polyester Plasticizers Revenue Forecast Analysis by Type (2016-2020)
12.3 Global Polyester Plasticizers Market Forecast Analysis by Application (2020-2025)
Part 12 Research Conclusion
</t>
  </si>
  <si>
    <t xml:space="preserve">
Part 1 Industry Overview
1.1 Semiconductor Ceramic Target Industry
1.1.1 Overview
1.2 Semiconductor Ceramic Target Segment by Types
1.2.1 Planar Target
1.2.2 Rotary Target
1.3 Global Semiconductor Ceramic Target Segment by Applications
1.3.1 Flat Panel Display
1.3.2 Solar Energy
1.3.3 Other
1.4 Global Semiconductor Ceramic Target Market Size Analysis
1.4.1 Global Semiconductor Ceramic Target Sales and Growth Rate (2016-2025)
1.4.2 Global Semiconductor Ceramic Target Sales and Growth Rate (2016-2025)
Part 2 Global Semiconductor Ceramic Target Segment Analysis by Manufacturer
2.1 Global Semiconductor Ceramic Target Sales Volume and Share by Companies (2016-2020)
2.2 Global Semiconductor Ceramic Target Revenue and Share by Companies (2016-2020)
2.3 Global Semiconductor Ceramic Target Main Manufacturers Basic Information Analysis
2.4 Analysis Impact of Covid-19 on the Production of Semiconductor Ceramic Target
Part 3 Global Semiconductor Ceramic Target Segment Analysis by Regions, Type and Application
3.1 Global Semiconductor Ceramic Target Market Analysis by Regions
3.1.1 Global Semiconductor Ceramic Target Sales Analysis by Regions (2016-2020)
3.1.2 Global Semiconductor Ceramic Target Revenue and Market Share by Regions (2016-2020)
3.2 Global Semiconductor Ceramic Target Market Analysis by Type (2016-2020)
3.2.1 Global Semiconductor Ceramic Target Sales Analysis by Type (2016-2020)
3.2.2 Global Semiconductor Ceramic Target Revenue Analysis by Type (2016-2020)
3.3 Global Semiconductor Ceramic Target Market Analysis by Application (2016-2020)
Part 4 North America Semiconductor Ceramic Target Segment Analysis by Regions, Type and Application
4.1 North America Semiconductor Ceramic Target Sales by Countries
4.2 North America Semiconductor Ceramic Target Revenue by Countries
4.3 USA Semiconductor Ceramic Target Sales and Revenue Analysis (2016-2020)
4.4 Canada Semiconductor Ceramic Target Sales and Revenue Analysis (2016-2020)
Part 5 Europe Semiconductor Ceramic Target Segment Analysis by Regions, Type and Application
5.1 Europe Semiconductor Ceramic Target Sales by Countries
5.2 Europe Semiconductor Ceramic Target Revenue by Countries
5.3 Germany Semiconductor Ceramic Target Sales and Revenue Analysis (2016-2020)
5.4 UK Semiconductor Ceramic Target Sales and Revenue Analysis (2016-2020)
5.5 France Semiconductor Ceramic Target Sales and Revenue Analysis (2016-2020)
5.6 Russia Semiconductor Ceramic Target Sales and Revenue Analysis (2016-2020)
5.7 Italy Semiconductor Ceramic Target Sales and Revenue Analysis (2016-2020)
Part 6 Asia-Pacific Semiconductor Ceramic Target Segment Analysis by Regions, Type and Application
6.1 Asia-Pacific Semiconductor Ceramic Target Sales by Countries
6.2 Asia-Pacific Semiconductor Ceramic Target Revenue by Countries
6.3 Japan Semiconductor Ceramic Target Sales and Revenue Analysis (2016-2020)
6.4 Korea Semiconductor Ceramic Target Sales and Revenue Analysis (2016-2020)
6.5 India Semiconductor Ceramic Target Sales and Revenue Analysis (2016-2020)
6.6 Southeast Asia Semiconductor Ceramic Target Sales and Revenue Analysis (2016-2020)
6.7 Australia Semiconductor Ceramic Target Sales and Revenue Analysis (2016-2020)
6.7 Italy Semiconductor Ceramic Target Sales and Revenue Analysis (2016-2020)
Part 7 Latin America Semiconductor Ceramic Target Segment Analysis by Regions, Type and Application
7.1 Latin America Semiconductor Ceramic Target Sales by Countries
7.2 Latin America Semiconductor Ceramic Target Revenue by Countries
7.3 Mexico Semiconductor Ceramic Target Sales and Revenue Analysis (2016-2020)
7.4 Brazil Semiconductor Ceramic Target Sales and Revenue Analysis (2016-2020)
7.5 Colombia Semiconductor Ceramic Target Sales and Revenue Analysis (2016-2020)
7.6 Argentina Semiconductor Ceramic Target Sales and Revenue Analysis (2016-2020)
Part 8 Middle East and Africa Semiconductor Ceramic Target Segment Analysis by Regions, Type and Application
8.1 Middle East and Africa Semiconductor Ceramic Target Sales by Countries
8.2 Middle East and Africa Semiconductor Ceramic Target Revenue by Countries
8.3 Saudi Arabia Semiconductor Ceramic Target Sales and Revenue Analysis (2016-2020)
8.4 U.A.E Semiconductor Ceramic Target Sales and Revenue Analysis (2016-2020)
8.5 Turkey Semiconductor Ceramic Target Sales and Revenue Analysis (2016-2020)
Part 9 Global Semiconductor Ceramic Target Manufacturer Analysis
9.1 JX Nippon Mining
9.1.1 Company Basic Information, Manufacturing Base, Sales Area and Its Competitors
9.1.2 Semiconductor Ceramic Target Product Information
9.1.3 JX Nippon Mining Semiconductor Ceramic Target Sales, Revenue, Price and Gross Margin (2016-2020)
9.2 Mitsui Mining &amp; Smelting
9.2.1 Company Basic Information, Manufacturing Base, Sales Area and Its Competitors
9.2.2 Semiconductor Ceramic Target Product Information
9.2.3 Mitsui Mining &amp; Smelting Semiconductor Ceramic Target Sales, Revenue, Price and Gross Margin (2016-2020)
9.3 Tosoh SMD
9.3.1 Company Basic Information, Manufacturing Base, Sales Area and Its Competitors
9.3.2 Semiconductor Ceramic Target Product Information
9.3.3 Tosoh SMD Semiconductor Ceramic Target Sales, Revenue, Price and Gross Margin (2016-2020)
9.4 Samsung Corning Advanced Glass
9.4.1 Company Basic Information, Manufacturing Base, Sales Area and Its Competitors
9.4.2 Semiconductor Ceramic Target Product Information
9.4.3 Samsung Corning Advanced Glass Semiconductor Ceramic Target Sales, Revenue, Price and Gross Margin (2016-2020)
9.5 Umicore
9.5.1 Company Basic Information, Manufacturing Base, Sales Area and Its Competitors
9.5.2 Semiconductor Ceramic Target Product Information
9.5.3 Umicore Semiconductor Ceramic Target Sales, Revenue, Price and Gross Margin (2016-2020)
9.6 LT Metal
9.6.1 Company Basic Information, Manufacturing Base, Sales Area and Its Competitors
9.6.2 Semiconductor Ceramic Target Product Information
9.6.3 LT Metal Semiconductor Ceramic Target Sales, Revenue, Price and Gross Margin (2016-2020)
9.7 Vital Material
9.7.1 Company Basic Information, Manufacturing Base, Sales Area and Its Competitors
9.7.2 Semiconductor Ceramic Target Product Information
9.7.3 Vital Material Semiconductor Ceramic Target Sales, Revenue, Price and Gross Margin (2016-2020)
9.8 Ulvac, Inc.
9.8.1 Company Basic Information, Manufacturing Base, Sales Area and Its Competitors
9.8.2 Semiconductor Ceramic Target Product Information
9.8.3 Ulvac, Inc. Semiconductor Ceramic Target Sales, Revenue, Price and Gross Margin (2016-2020)
9.9 Advanced Nano Products Co., Ltd
9.9.1 Company Basic Information, Manufacturing Base, Sales Area and Its Competitors
9.9.2 Semiconductor Ceramic Target Product Information
9.9.3 Advanced Nano Products Co., Ltd Semiconductor Ceramic Target Sales, Revenue, Price and Gross Margin (2016-2020)
9.10 Solar Applied Materials Technology
9.10.1 Company Basic Information, Manufacturing Base, Sales Area and Its Competitors
9.10.2 Semiconductor Ceramic Target Product Information
9.10.3 Solar Applied Materials Technology Semiconductor Ceramic Target Sales, Revenue, Price and Gross Margin (2016-2020)
9.11 Guangxi Crystal Union Photoelectric
9.11.1 Company Basic Information, Manufacturing Base, Sales Area and Its Competitors
9.11.2 Semiconductor Ceramic Target Product Information
9.11.3 Guangxi Crystal Union Photoelectric Semiconductor Ceramic Target Sales, Revenue, Price and Gross Margin (2016-2020)
9.12 Beijing Yeke Nano Tech Co., Ltd.
9.12.1 Company Basic Information, Manufacturing Base, Sales Area and Its Competitors
9.12.2 Semiconductor Ceramic Target Product Information
9.12.3 Beijing Yeke Nano Tech Co., Ltd. Semiconductor Ceramic Target Sales, Revenue, Price and Gross Margin (2016-2020)
9.13 Fujian Acetron New Materials Co., Ltd
9.13.1 Company Basic Information, Manufacturing Base, Sales Area and Its Competitors
9.13.2 Semiconductor Ceramic Target Product Information
9.13.3 Fujian Acetron New Materials Co., Ltd Semiconductor Ceramic Target Sales, Revenue, Price and Gross Margin (2016-2020)
9.14 Materion (Heraeus)
9.14.1 Company Basic Information, Manufacturing Base, Sales Area and Its Competitors
9.14.2 Semiconductor Ceramic Target Product Information
9.14.3 Materion (Heraeus) Semiconductor Ceramic Target Sales, Revenue, Price and Gross Margin (2016-2020)
9.15 Angstrom Sciences
9.15.1 Company Basic Information, Manufacturing Base, Sales Area and Its Competitors
9.15.2 Semiconductor Ceramic Target Product Information
9.15.3 Angstrom Sciences Semiconductor Ceramic Target Sales, Revenue, Price and Gross Margin (2016-2020)
Part 10 Semiconductor Ceramic Target Manufacturing Cost Analysis
10.1 Industry Chain
10.2 Raw Materials
10.9.1 Price Trend of Key Raw Materials
10.9.2 Key Suppliers of Raw Materials
10.3 Manufacturing Process Analysis of Semiconductor Ceramic Target
10.4 Proportion of Manufacturing Cost Structure
Part 11 Market Environment Analysis
11.1 SWOT
11.2 Market Channel
11.3 Downstream Buyers
Part 12 Global Semiconductor Ceramic Target Segment Forecast Analysis by Regions, Type and Application
12.1 Global Semiconductor Ceramic Target Market Forecast Analysis by Regions
12.1.1 Global Semiconductor Ceramic Target Sales Forecast Analysis by Regions (2020-2025)
12.2.1 Global Semiconductor Ceramic Target Revenue Forecast Analysis by Regions (2020-2025)
12.2 Global Semiconductor Ceramic Target Market Forecast Analysis by Type (2016-2020)
12.2.1 Global Semiconductor Ceramic Target Sales Forecast Analysis by Type (2020-2025)
12.2.2 Global Semiconductor Ceramic Target Revenue Forecast Analysis by Type (2016-2020)
12.3 Global Semiconductor Ceramic Target Market Forecast Analysis by Application (2020-2025)
Part 12 Research Conclusion
</t>
  </si>
  <si>
    <t xml:space="preserve">
Part 1 Industry Overview
1.1 Semiconductor Photomask Industry
1.1.1 Overview
1.2 Semiconductor Photomask Segment by Types
1.2.1 Quartz Mask
1.2.2 Soda Mask
1.2.3 Relief Plate
1.3 Global Semiconductor Photomask Segment by Applications
1.3.1 Semiconductor
1.3.2 Flat panel display
1.3.3 Touch industry
1.3.4 Circuit board
1.4 Global Semiconductor Photomask Market Size Analysis
1.4.1 Global Semiconductor Photomask Sales and Growth Rate (2016-2025)
1.4.2 Global Semiconductor Photomask Sales and Growth Rate (2016-2025)
Part 2 Global Semiconductor Photomask Segment Analysis by Manufacturer
2.1 Global Semiconductor Photomask Sales Volume and Share by Companies (2016-2020)
2.2 Global Semiconductor Photomask Revenue and Share by Companies (2016-2020)
2.3 Global Semiconductor Photomask Main Manufacturers Basic Information Analysis
2.4 Analysis Impact of Covid-19 on the Production of Semiconductor Photomask
Part 3 Global Semiconductor Photomask Segment Analysis by Regions, Type and Application
3.1 Global Semiconductor Photomask Market Analysis by Regions
3.1.1 Global Semiconductor Photomask Sales Analysis by Regions (2016-2020)
3.1.2 Global Semiconductor Photomask Revenue and Market Share by Regions (2016-2020)
3.2 Global Semiconductor Photomask Market Analysis by Type (2016-2020)
3.2.1 Global Semiconductor Photomask Sales Analysis by Type (2016-2020)
3.2.2 Global Semiconductor Photomask Revenue Analysis by Type (2016-2020)
3.3 Global Semiconductor Photomask Market Analysis by Application (2016-2020)
Part 4 North America Semiconductor Photomask Segment Analysis by Regions, Type and Application
4.1 North America Semiconductor Photomask Sales by Countries
4.2 North America Semiconductor Photomask Revenue by Countries
4.3 USA Semiconductor Photomask Sales and Revenue Analysis (2016-2020)
4.4 Canada Semiconductor Photomask Sales and Revenue Analysis (2016-2020)
Part 5 Europe Semiconductor Photomask Segment Analysis by Regions, Type and Application
5.1 Europe Semiconductor Photomask Sales by Countries
5.2 Europe Semiconductor Photomask Revenue by Countries
5.3 Germany Semiconductor Photomask Sales and Revenue Analysis (2016-2020)
5.4 UK Semiconductor Photomask Sales and Revenue Analysis (2016-2020)
5.5 France Semiconductor Photomask Sales and Revenue Analysis (2016-2020)
5.6 Russia Semiconductor Photomask Sales and Revenue Analysis (2016-2020)
5.7 Italy Semiconductor Photomask Sales and Revenue Analysis (2016-2020)
Part 6 Asia-Pacific Semiconductor Photomask Segment Analysis by Regions, Type and Application
6.1 Asia-Pacific Semiconductor Photomask Sales by Countries
6.2 Asia-Pacific Semiconductor Photomask Revenue by Countries
6.3 Japan Semiconductor Photomask Sales and Revenue Analysis (2016-2020)
6.4 Korea Semiconductor Photomask Sales and Revenue Analysis (2016-2020)
6.5 India Semiconductor Photomask Sales and Revenue Analysis (2016-2020)
6.6 Southeast Asia Semiconductor Photomask Sales and Revenue Analysis (2016-2020)
6.7 Australia Semiconductor Photomask Sales and Revenue Analysis (2016-2020)
6.7 Italy Semiconductor Photomask Sales and Revenue Analysis (2016-2020)
Part 7 Latin America Semiconductor Photomask Segment Analysis by Regions, Type and Application
7.1 Latin America Semiconductor Photomask Sales by Countries
7.2 Latin America Semiconductor Photomask Revenue by Countries
7.3 Mexico Semiconductor Photomask Sales and Revenue Analysis (2016-2020)
7.4 Brazil Semiconductor Photomask Sales and Revenue Analysis (2016-2020)
7.5 Colombia Semiconductor Photomask Sales and Revenue Analysis (2016-2020)
7.6 Argentina Semiconductor Photomask Sales and Revenue Analysis (2016-2020)
Part 8 Middle East and Africa Semiconductor Photomask Segment Analysis by Regions, Type and Application
8.1 Middle East and Africa Semiconductor Photomask Sales by Countries
8.2 Middle East and Africa Semiconductor Photomask Revenue by Countries
8.3 Saudi Arabia Semiconductor Photomask Sales and Revenue Analysis (2016-2020)
8.4 U.A.E Semiconductor Photomask Sales and Revenue Analysis (2016-2020)
8.5 Turkey Semiconductor Photomask Sales and Revenue Analysis (2016-2020)
Part 9 Global Semiconductor Photomask Manufacturer Analysis
9.1 Photronics
9.1.1 Company Basic Information, Manufacturing Base, Sales Area and Its Competitors
9.1.2 Semiconductor Photomask Product Information
9.1.3 Photronics Semiconductor Photomask Sales, Revenue, Price and Gross Margin (2016-2020)
9.2 Toppan
9.2.1 Company Basic Information, Manufacturing Base, Sales Area and Its Competitors
9.2.2 Semiconductor Photomask Product Information
9.2.3 Toppan Semiconductor Photomask Sales, Revenue, Price and Gross Margin (2016-2020)
9.3 DNP
9.3.1 Company Basic Information, Manufacturing Base, Sales Area and Its Competitors
9.3.2 Semiconductor Photomask Product Information
9.3.3 DNP Semiconductor Photomask Sales, Revenue, Price and Gross Margin (2016-2020)
9.4 Hoya
9.4.1 Company Basic Information, Manufacturing Base, Sales Area and Its Competitors
9.4.2 Semiconductor Photomask Product Information
9.4.3 Hoya Semiconductor Photomask Sales, Revenue, Price and Gross Margin (2016-2020)
9.5 SK-Electronics
9.5.1 Company Basic Information, Manufacturing Base, Sales Area and Its Competitors
9.5.2 Semiconductor Photomask Product Information
9.5.3 SK-Electronics Semiconductor Photomask Sales, Revenue, Price and Gross Margin (2016-2020)
9.6 LG Innotek
9.6.1 Company Basic Information, Manufacturing Base, Sales Area and Its Competitors
9.6.2 Semiconductor Photomask Product Information
9.6.3 LG Innotek Semiconductor Photomask Sales, Revenue, Price and Gross Margin (2016-2020)
9.7 ShenZheng QingVi
9.7.1 Company Basic Information, Manufacturing Base, Sales Area and Its Competitors
9.7.2 Semiconductor Photomask Product Information
9.7.3 ShenZheng QingVi Semiconductor Photomask Sales, Revenue, Price and Gross Margin (2016-2020)
9.8 Taiwan Mask
9.8.1 Company Basic Information, Manufacturing Base, Sales Area and Its Competitors
9.8.2 Semiconductor Photomask Product Information
9.8.3 Taiwan Mask Semiconductor Photomask Sales, Revenue, Price and Gross Margin (2016-2020)
9.9 Nippon Filcon
9.9.1 Company Basic Information, Manufacturing Base, Sales Area and Its Competitors
9.9.2 Semiconductor Photomask Product Information
9.9.3 Nippon Filcon Semiconductor Photomask Sales, Revenue, Price and Gross Margin (2016-2020)
9.10 Compugraphics
9.10.1 Company Basic Information, Manufacturing Base, Sales Area and Its Competitors
9.10.2 Semiconductor Photomask Product Information
9.10.3 Compugraphics Semiconductor Photomask Sales, Revenue, Price and Gross Margin (2016-2020)
9.11 Newway Photomask
9.11.1 Company Basic Information, Manufacturing Base, Sales Area and Its Competitors
9.11.2 Semiconductor Photomask Product Information
9.11.3 Newway Photomask Semiconductor Photomask Sales, Revenue, Price and Gross Margin (2016-2020)
Part 10 Semiconductor Photomask Manufacturing Cost Analysis
10.1 Industry Chain
10.2 Raw Materials
10.9.1 Price Trend of Key Raw Materials
10.9.2 Key Suppliers of Raw Materials
10.3 Manufacturing Process Analysis of Semiconductor Photomask
10.4 Proportion of Manufacturing Cost Structure
Part 11 Market Environment Analysis
11.1 SWOT
11.2 Market Channel
11.3 Downstream Buyers
Part 12 Global Semiconductor Photomask Segment Forecast Analysis by Regions, Type and Application
12.1 Global Semiconductor Photomask Market Forecast Analysis by Regions
12.1.1 Global Semiconductor Photomask Sales Forecast Analysis by Regions (2020-2025)
12.2.1 Global Semiconductor Photomask Revenue Forecast Analysis by Regions (2020-2025)
12.2 Global Semiconductor Photomask Market Forecast Analysis by Type (2016-2020)
12.2.1 Global Semiconductor Photomask Sales Forecast Analysis by Type (2020-2025)
12.2.2 Global Semiconductor Photomask Revenue Forecast Analysis by Type (2016-2020)
12.3 Global Semiconductor Photomask Market Forecast Analysis by Application (2020-2025)
Part 12 Research Conclusion
</t>
  </si>
  <si>
    <t xml:space="preserve">
Part 1 Industry Overview
1.1 SMS Medical Nonwoven Fabric Industry
1.1.1 Overview
1.2 SMS Medical Nonwoven Fabric Segment by Types
1.2.1 Net Weight Below 25 (g/m2)
1.2.2 Net Weight 25-50 (g/m2)
1.2.3 Net Weight Above 50 (g/m2)
1.3 Global SMS Medical Nonwoven Fabric Segment by Applications
1.3.1 Medical Protective Face Masks
1.3.2 Medical Gowns
1.3.3 Others
1.4 Global SMS Medical Nonwoven Fabric Market Size Analysis
1.4.1 Global SMS Medical Nonwoven Fabric Sales and Growth Rate (2016-2025)
1.4.2 Global SMS Medical Nonwoven Fabric Sales and Growth Rate (2016-2025)
Part 2 Global SMS Medical Nonwoven Fabric Segment Analysis by Manufacturer
2.1 Global SMS Medical Nonwoven Fabric Sales Volume and Share by Companies (2016-2020)
2.2 Global SMS Medical Nonwoven Fabric Revenue and Share by Companies (2016-2020)
2.3 Global SMS Medical Nonwoven Fabric Main Manufacturers Basic Information Analysis
2.4 Analysis Impact of Covid-19 on the Production of SMS Medical Nonwoven Fabric
Part 3 Global SMS Medical Nonwoven Fabric Segment Analysis by Regions, Type and Application
3.1 Global SMS Medical Nonwoven Fabric Market Analysis by Regions
3.1.1 Global SMS Medical Nonwoven Fabric Sales Analysis by Regions (2016-2020)
3.1.2 Global SMS Medical Nonwoven Fabric Revenue and Market Share by Regions (2016-2020)
3.2 Global SMS Medical Nonwoven Fabric Market Analysis by Type (2016-2020)
3.2.1 Global SMS Medical Nonwoven Fabric Sales Analysis by Type (2016-2020)
3.2.2 Global SMS Medical Nonwoven Fabric Revenue Analysis by Type (2016-2020)
3.3 Global SMS Medical Nonwoven Fabric Market Analysis by Application (2016-2020)
Part 4 North America SMS Medical Nonwoven Fabric Segment Analysis by Regions, Type and Application
4.1 North America SMS Medical Nonwoven Fabric Sales by Countries
4.2 North America SMS Medical Nonwoven Fabric Revenue by Countries
4.3 USA SMS Medical Nonwoven Fabric Sales and Revenue Analysis (2016-2020)
4.4 Canada SMS Medical Nonwoven Fabric Sales and Revenue Analysis (2016-2020)
Part 5 Europe SMS Medical Nonwoven Fabric Segment Analysis by Regions, Type and Application
5.1 Europe SMS Medical Nonwoven Fabric Sales by Countries
5.2 Europe SMS Medical Nonwoven Fabric Revenue by Countries
5.3 Germany SMS Medical Nonwoven Fabric Sales and Revenue Analysis (2016-2020)
5.4 UK SMS Medical Nonwoven Fabric Sales and Revenue Analysis (2016-2020)
5.5 France SMS Medical Nonwoven Fabric Sales and Revenue Analysis (2016-2020)
5.6 Russia SMS Medical Nonwoven Fabric Sales and Revenue Analysis (2016-2020)
5.7 Italy SMS Medical Nonwoven Fabric Sales and Revenue Analysis (2016-2020)
Part 6 Asia-Pacific SMS Medical Nonwoven Fabric Segment Analysis by Regions, Type and Application
6.1 Asia-Pacific SMS Medical Nonwoven Fabric Sales by Countries
6.2 Asia-Pacific SMS Medical Nonwoven Fabric Revenue by Countries
6.3 Japan SMS Medical Nonwoven Fabric Sales and Revenue Analysis (2016-2020)
6.4 Korea SMS Medical Nonwoven Fabric Sales and Revenue Analysis (2016-2020)
6.5 India SMS Medical Nonwoven Fabric Sales and Revenue Analysis (2016-2020)
6.6 Southeast Asia SMS Medical Nonwoven Fabric Sales and Revenue Analysis (2016-2020)
6.7 Australia SMS Medical Nonwoven Fabric Sales and Revenue Analysis (2016-2020)
6.7 Italy SMS Medical Nonwoven Fabric Sales and Revenue Analysis (2016-2020)
Part 7 Latin America SMS Medical Nonwoven Fabric Segment Analysis by Regions, Type and Application
7.1 Latin America SMS Medical Nonwoven Fabric Sales by Countries
7.2 Latin America SMS Medical Nonwoven Fabric Revenue by Countries
7.3 Mexico SMS Medical Nonwoven Fabric Sales and Revenue Analysis (2016-2020)
7.4 Brazil SMS Medical Nonwoven Fabric Sales and Revenue Analysis (2016-2020)
7.5 Colombia SMS Medical Nonwoven Fabric Sales and Revenue Analysis (2016-2020)
7.6 Argentina SMS Medical Nonwoven Fabric Sales and Revenue Analysis (2016-2020)
Part 8 Middle East and Africa SMS Medical Nonwoven Fabric Segment Analysis by Regions, Type and Application
8.1 Middle East and Africa SMS Medical Nonwoven Fabric Sales by Countries
8.2 Middle East and Africa SMS Medical Nonwoven Fabric Revenue by Countries
8.3 Saudi Arabia SMS Medical Nonwoven Fabric Sales and Revenue Analysis (2016-2020)
8.4 U.A.E SMS Medical Nonwoven Fabric Sales and Revenue Analysis (2016-2020)
8.5 Turkey SMS Medical Nonwoven Fabric Sales and Revenue Analysis (2016-2020)
Part 9 Global SMS Medical Nonwoven Fabric Manufacturer Analysis
9.1 Berry Global
9.1.1 Company Basic Information, Manufacturing Base, Sales Area and Its Competitors
9.1.2 SMS Medical Nonwoven Fabric Product Information
9.1.3 Berry Global SMS Medical Nonwoven Fabric Sales, Revenue, Price and Gross Margin (2016-2020)
9.2 Mogul
9.2.1 Company Basic Information, Manufacturing Base, Sales Area and Its Competitors
9.2.2 SMS Medical Nonwoven Fabric Product Information
9.2.3 Mogul SMS Medical Nonwoven Fabric Sales, Revenue, Price and Gross Margin (2016-2020)
9.3 Kimberly-Clark
9.3.1 Company Basic Information, Manufacturing Base, Sales Area and Its Competitors
9.3.2 SMS Medical Nonwoven Fabric Product Information
9.3.3 Kimberly-Clark SMS Medical Nonwoven Fabric Sales, Revenue, Price and Gross Margin (2016-2020)
9.4 Monadnock Non-Woven
9.4.1 Company Basic Information, Manufacturing Base, Sales Area and Its Competitors
9.4.2 SMS Medical Nonwoven Fabric Product Information
9.4.3 Monadnock Non-Woven SMS Medical Nonwoven Fabric Sales, Revenue, Price and Gross Margin (2016-2020)
9.5 Toray
9.5.1 Company Basic Information, Manufacturing Base, Sales Area and Its Competitors
9.5.2 SMS Medical Nonwoven Fabric Product Information
9.5.3 Toray SMS Medical Nonwoven Fabric Sales, Revenue, Price and Gross Margin (2016-2020)
9.6 Freudenberg
9.6.1 Company Basic Information, Manufacturing Base, Sales Area and Its Competitors
9.6.2 SMS Medical Nonwoven Fabric Product Information
9.6.3 Freudenberg SMS Medical Nonwoven Fabric Sales, Revenue, Price and Gross Margin (2016-2020)
9.7 PFNonwovens
9.7.1 Company Basic Information, Manufacturing Base, Sales Area and Its Competitors
9.7.2 SMS Medical Nonwoven Fabric Product Information
9.7.3 PFNonwovens SMS Medical Nonwoven Fabric Sales, Revenue, Price and Gross Margin (2016-2020)
9.8 Irema
9.8.1 Company Basic Information, Manufacturing Base, Sales Area and Its Competitors
9.8.2 SMS Medical Nonwoven Fabric Product Information
9.8.3 Irema SMS Medical Nonwoven Fabric Sales, Revenue, Price and Gross Margin (2016-2020)
9.9 Ahlstrom-Munksj枚
9.9.1 Company Basic Information, Manufacturing Base, Sales Area and Its Competitors
9.9.2 SMS Medical Nonwoven Fabric Product Information
9.9.3 Ahlstrom-Munksj枚 SMS Medical Nonwoven Fabric Sales, Revenue, Price and Gross Margin (2016-2020)
9.10 SAAF
9.10.1 Company Basic Information, Manufacturing Base, Sales Area and Its Competitors
9.10.2 SMS Medical Nonwoven Fabric Product Information
9.10.3 SAAF SMS Medical Nonwoven Fabric Sales, Revenue, Price and Gross Margin (2016-2020)
9.11 CHTC Jiahua Nonwoven
9.11.1 Company Basic Information, Manufacturing Base, Sales Area and Its Competitors
9.11.2 SMS Medical Nonwoven Fabric Product Information
9.11.3 CHTC Jiahua Nonwoven SMS Medical Nonwoven Fabric Sales, Revenue, Price and Gross Margin (2016-2020)
9.12 JOFO
9.12.1 Company Basic Information, Manufacturing Base, Sales Area and Its Competitors
9.12.2 SMS Medical Nonwoven Fabric Product Information
9.12.3 JOFO SMS Medical Nonwoven Fabric Sales, Revenue, Price and Gross Margin (2016-2020)
9.13 Ruiguang Group
9.13.1 Company Basic Information, Manufacturing Base, Sales Area and Its Competitors
9.13.2 SMS Medical Nonwoven Fabric Product Information
9.13.3 Ruiguang Group SMS Medical Nonwoven Fabric Sales, Revenue, Price and Gross Margin (2016-2020)
9.14 Xinlong Group
9.14.1 Company Basic Information, Manufacturing Base, Sales Area and Its Competitors
9.14.2 SMS Medical Nonwoven Fabric Product Information
9.14.3 Xinlong Group SMS Medical Nonwoven Fabric Sales, Revenue, Price and Gross Margin (2016-2020)
9.15 CL Copporation
9.15.1 Company Basic Information, Manufacturing Base, Sales Area and Its Competitors
9.15.2 SMS Medical Nonwoven Fabric Product Information
9.15.3 CL Copporation SMS Medical Nonwoven Fabric Sales, Revenue, Price and Gross Margin (2016-2020)
9.16 Dongyang Laichi Technology
9.16.1 Company Basic Information, Manufacturing Base, Sales Area and Its Competitors
9.16.2 SMS Medical Nonwoven Fabric Product Information
9.16.3 Dongyang Laichi Technology SMS Medical Nonwoven Fabric Sales, Revenue, Price and Gross Margin (2016-2020)
9.17 Beautiful Nonwoven
9.17.1 Company Basic Information, Manufacturing Base, Sales Area and Its Competitors
9.17.2 SMS Medical Nonwoven Fabric Product Information
9.17.3 Beautiful Nonwoven SMS Medical Nonwoven Fabric Sales, Revenue, Price and Gross Margin (2016-2020)
Part 10 SMS Medical Nonwoven Fabric Manufacturing Cost Analysis
10.1 Industry Chain
10.2 Raw Materials
10.9.1 Price Trend of Key Raw Materials
10.9.2 Key Suppliers of Raw Materials
10.3 Manufacturing Process Analysis of SMS Medical Nonwoven Fabric
10.4 Proportion of Manufacturing Cost Structure
Part 11 Market Environment Analysis
11.1 SWOT
11.2 Market Channel
11.3 Downstream Buyers
Part 12 Global SMS Medical Nonwoven Fabric Segment Forecast Analysis by Regions, Type and Application
12.1 Global SMS Medical Nonwoven Fabric Market Forecast Analysis by Regions
12.1.1 Global SMS Medical Nonwoven Fabric Sales Forecast Analysis by Regions (2020-2025)
12.2.1 Global SMS Medical Nonwoven Fabric Revenue Forecast Analysis by Regions (2020-2025)
12.2 Global SMS Medical Nonwoven Fabric Market Forecast Analysis by Type (2016-2020)
12.2.1 Global SMS Medical Nonwoven Fabric Sales Forecast Analysis by Type (2020-2025)
12.2.2 Global SMS Medical Nonwoven Fabric Revenue Forecast Analysis by Type (2016-2020)
12.3 Global SMS Medical Nonwoven Fabric Market Forecast Analysis by Application (2020-2025)
Part 12 Research Conclusion
</t>
  </si>
  <si>
    <t xml:space="preserve">
Part 1 Industry Overview
1.1 Sugar Alcohol Based on Corn Starch Industry
1.1.1 Overview
1.2 Sugar Alcohol Based on Corn Starch Segment by Types
1.2.1 Sorbitol
1.2.2 Mannitol
1.2.3 Erythritol
1.2.4 Maltitol
1.3 Global Sugar Alcohol Based on Corn Starch Segment by Applications
1.3.1 Food &amp; Beverage
1.3.2 Pharmaceuticals
1.3.3 Personal Care &amp; Cosmetics
1.4 Global Sugar Alcohol Based on Corn Starch Market Size Analysis
1.4.1 Global Sugar Alcohol Based on Corn Starch Sales and Growth Rate (2016-2025)
1.4.2 Global Sugar Alcohol Based on Corn Starch Sales and Growth Rate (2016-2025)
Part 2 Global Sugar Alcohol Based on Corn Starch Segment Analysis by Manufacturer
2.1 Global Sugar Alcohol Based on Corn Starch Sales Volume and Share by Companies (2016-2020)
2.2 Global Sugar Alcohol Based on Corn Starch Revenue and Share by Companies (2016-2020)
2.3 Global Sugar Alcohol Based on Corn Starch Main Manufacturers Basic Information Analysis
2.4 Analysis Impact of Covid-19 on the Production of Sugar Alcohol Based on Corn Starch
Part 3 Global Sugar Alcohol Based on Corn Starch Segment Analysis by Regions, Type and Application
3.1 Global Sugar Alcohol Based on Corn Starch Market Analysis by Regions
3.1.1 Global Sugar Alcohol Based on Corn Starch Sales Analysis by Regions (2016-2020)
3.1.2 Global Sugar Alcohol Based on Corn Starch Revenue and Market Share by Regions (2016-2020)
3.2 Global Sugar Alcohol Based on Corn Starch Market Analysis by Type (2016-2020)
3.2.1 Global Sugar Alcohol Based on Corn Starch Sales Analysis by Type (2016-2020)
3.2.2 Global Sugar Alcohol Based on Corn Starch Revenue Analysis by Type (2016-2020)
3.3 Global Sugar Alcohol Based on Corn Starch Market Analysis by Application (2016-2020)
Part 4 North America Sugar Alcohol Based on Corn Starch Segment Analysis by Regions, Type and Application
4.1 North America Sugar Alcohol Based on Corn Starch Sales by Countries
4.2 North America Sugar Alcohol Based on Corn Starch Revenue by Countries
4.3 USA Sugar Alcohol Based on Corn Starch Sales and Revenue Analysis (2016-2020)
4.4 Canada Sugar Alcohol Based on Corn Starch Sales and Revenue Analysis (2016-2020)
Part 5 Europe Sugar Alcohol Based on Corn Starch Segment Analysis by Regions, Type and Application
5.1 Europe Sugar Alcohol Based on Corn Starch Sales by Countries
5.2 Europe Sugar Alcohol Based on Corn Starch Revenue by Countries
5.3 Germany Sugar Alcohol Based on Corn Starch Sales and Revenue Analysis (2016-2020)
5.4 UK Sugar Alcohol Based on Corn Starch Sales and Revenue Analysis (2016-2020)
5.5 France Sugar Alcohol Based on Corn Starch Sales and Revenue Analysis (2016-2020)
5.6 Russia Sugar Alcohol Based on Corn Starch Sales and Revenue Analysis (2016-2020)
5.7 Italy Sugar Alcohol Based on Corn Starch Sales and Revenue Analysis (2016-2020)
Part 6 Asia-Pacific Sugar Alcohol Based on Corn Starch Segment Analysis by Regions, Type and Application
6.1 Asia-Pacific Sugar Alcohol Based on Corn Starch Sales by Countries
6.2 Asia-Pacific Sugar Alcohol Based on Corn Starch Revenue by Countries
6.3 Japan Sugar Alcohol Based on Corn Starch Sales and Revenue Analysis (2016-2020)
6.4 Korea Sugar Alcohol Based on Corn Starch Sales and Revenue Analysis (2016-2020)
6.5 India Sugar Alcohol Based on Corn Starch Sales and Revenue Analysis (2016-2020)
6.6 Southeast Asia Sugar Alcohol Based on Corn Starch Sales and Revenue Analysis (2016-2020)
6.7 Australia Sugar Alcohol Based on Corn Starch Sales and Revenue Analysis (2016-2020)
6.7 Italy Sugar Alcohol Based on Corn Starch Sales and Revenue Analysis (2016-2020)
Part 7 Latin America Sugar Alcohol Based on Corn Starch Segment Analysis by Regions, Type and Application
7.1 Latin America Sugar Alcohol Based on Corn Starch Sales by Countries
7.2 Latin America Sugar Alcohol Based on Corn Starch Revenue by Countries
7.3 Mexico Sugar Alcohol Based on Corn Starch Sales and Revenue Analysis (2016-2020)
7.4 Brazil Sugar Alcohol Based on Corn Starch Sales and Revenue Analysis (2016-2020)
7.5 Colombia Sugar Alcohol Based on Corn Starch Sales and Revenue Analysis (2016-2020)
7.6 Argentina Sugar Alcohol Based on Corn Starch Sales and Revenue Analysis (2016-2020)
Part 8 Middle East and Africa Sugar Alcohol Based on Corn Starch Segment Analysis by Regions, Type and Application
8.1 Middle East and Africa Sugar Alcohol Based on Corn Starch Sales by Countries
8.2 Middle East and Africa Sugar Alcohol Based on Corn Starch Revenue by Countries
8.3 Saudi Arabia Sugar Alcohol Based on Corn Starch Sales and Revenue Analysis (2016-2020)
8.4 U.A.E Sugar Alcohol Based on Corn Starch Sales and Revenue Analysis (2016-2020)
8.5 Turkey Sugar Alcohol Based on Corn Starch Sales and Revenue Analysis (2016-2020)
Part 9 Global Sugar Alcohol Based on Corn Starch Manufacturer Analysis
9.1 Roquette
9.1.1 Company Basic Information, Manufacturing Base, Sales Area and Its Competitors
9.1.2 Sugar Alcohol Based on Corn Starch Product Information
9.1.3 Roquette Sugar Alcohol Based on Corn Starch Sales, Revenue, Price and Gross Margin (2016-2020)
9.2 Cargill
9.2.1 Company Basic Information, Manufacturing Base, Sales Area and Its Competitors
9.2.2 Sugar Alcohol Based on Corn Starch Product Information
9.2.3 Cargill Sugar Alcohol Based on Corn Starch Sales, Revenue, Price and Gross Margin (2016-2020)
9.3 ADM
9.3.1 Company Basic Information, Manufacturing Base, Sales Area and Its Competitors
9.3.2 Sugar Alcohol Based on Corn Starch Product Information
9.3.3 ADM Sugar Alcohol Based on Corn Starch Sales, Revenue, Price and Gross Margin (2016-2020)
9.4 Ingredion
9.4.1 Company Basic Information, Manufacturing Base, Sales Area and Its Competitors
9.4.2 Sugar Alcohol Based on Corn Starch Product Information
9.4.3 Ingredion Sugar Alcohol Based on Corn Starch Sales, Revenue, Price and Gross Margin (2016-2020)
9.5 Tereos
9.5.1 Company Basic Information, Manufacturing Base, Sales Area and Its Competitors
9.5.2 Sugar Alcohol Based on Corn Starch Product Information
9.5.3 Tereos Sugar Alcohol Based on Corn Starch Sales, Revenue, Price and Gross Margin (2016-2020)
9.6 Ecogreen Oleochemicals
9.6.1 Company Basic Information, Manufacturing Base, Sales Area and Its Competitors
9.6.2 Sugar Alcohol Based on Corn Starch Product Information
9.6.3 Ecogreen Oleochemicals Sugar Alcohol Based on Corn Starch Sales, Revenue, Price and Gross Margin (2016-2020)
9.7 Jungbunzlauer
9.7.1 Company Basic Information, Manufacturing Base, Sales Area and Its Competitors
9.7.2 Sugar Alcohol Based on Corn Starch Product Information
9.7.3 Jungbunzlauer Sugar Alcohol Based on Corn Starch Sales, Revenue, Price and Gross Margin (2016-2020)
9.8 SPI Pharma
9.8.1 Company Basic Information, Manufacturing Base, Sales Area and Its Competitors
9.8.2 Sugar Alcohol Based on Corn Starch Product Information
9.8.3 SPI Pharma Sugar Alcohol Based on Corn Starch Sales, Revenue, Price and Gross Margin (2016-2020)
9.9 B Food Science
9.9.1 Company Basic Information, Manufacturing Base, Sales Area and Its Competitors
9.9.2 Sugar Alcohol Based on Corn Starch Product Information
9.9.3 B Food Science Sugar Alcohol Based on Corn Starch Sales, Revenue, Price and Gross Margin (2016-2020)
9.10 Ueno
9.10.1 Company Basic Information, Manufacturing Base, Sales Area and Its Competitors
9.10.2 Sugar Alcohol Based on Corn Starch Product Information
9.10.3 Ueno Sugar Alcohol Based on Corn Starch Sales, Revenue, Price and Gross Margin (2016-2020)
9.11 Mitsubishi Corporation
9.11.1 Company Basic Information, Manufacturing Base, Sales Area and Its Competitors
9.11.2 Sugar Alcohol Based on Corn Starch Product Information
9.11.3 Mitsubishi Corporation Sugar Alcohol Based on Corn Starch Sales, Revenue, Price and Gross Margin (2016-2020)
9.12 Gulshan Polyols
9.12.1 Company Basic Information, Manufacturing Base, Sales Area and Its Competitors
9.12.2 Sugar Alcohol Based on Corn Starch Product Information
9.12.3 Gulshan Polyols Sugar Alcohol Based on Corn Starch Sales, Revenue, Price and Gross Margin (2016-2020)
9.13 Sayaji Industries
9.13.1 Company Basic Information, Manufacturing Base, Sales Area and Its Competitors
9.13.2 Sugar Alcohol Based on Corn Starch Product Information
9.13.3 Sayaji Industries Sugar Alcohol Based on Corn Starch Sales, Revenue, Price and Gross Margin (2016-2020)
9.14 Shandong Tianli
9.14.1 Company Basic Information, Manufacturing Base, Sales Area and Its Competitors
9.14.2 Sugar Alcohol Based on Corn Starch Product Information
9.14.3 Shandong Tianli Sugar Alcohol Based on Corn Starch Sales, Revenue, Price and Gross Margin (2016-2020)
9.15 Zhaoqing Huanfa
9.15.1 Company Basic Information, Manufacturing Base, Sales Area and Its Competitors
9.15.2 Sugar Alcohol Based on Corn Starch Product Information
9.15.3 Zhaoqing Huanfa Sugar Alcohol Based on Corn Starch Sales, Revenue, Price and Gross Margin (2016-2020)
9.16 Zhucheng Xingmao
9.16.1 Company Basic Information, Manufacturing Base, Sales Area and Its Competitors
9.16.2 Sugar Alcohol Based on Corn Starch Product Information
9.16.3 Zhucheng Xingmao Sugar Alcohol Based on Corn Starch Sales, Revenue, Price and Gross Margin (2016-2020)
9.17 Caixin Sugar
9.17.1 Company Basic Information, Manufacturing Base, Sales Area and Its Competitors
9.17.2 Sugar Alcohol Based on Corn Starch Product Information
9.17.3 Caixin Sugar Sugar Alcohol Based on Corn Starch Sales, Revenue, Price and Gross Margin (2016-2020)
9.18 Futaste
9.18.1 Company Basic Information, Manufacturing Base, Sales Area and Its Competitors
9.18.2 Sugar Alcohol Based on Corn Starch Product Information
9.18.3 Futaste Sugar Alcohol Based on Corn Starch Sales, Revenue, Price and Gross Margin (2016-2020)
9.19 Zibo ZhongShi GeRui
9.19.1 Company Basic Information, Manufacturing Base, Sales Area and Its Competitors
9.19.2 Sugar Alcohol Based on Corn Starch Product Information
9.19.3 Zibo ZhongShi GeRui Sugar Alcohol Based on Corn Starch Sales, Revenue, Price and Gross Margin (2016-2020)
9.20 Zhucheng Dongxiao
9.20.1 Company Basic Information, Manufacturing Base, Sales Area and Its Competitors
9.20.2 Sugar Alcohol Based on Corn Starch Product Information
9.20.3 Zhucheng Dongxiao Sugar Alcohol Based on Corn Starch Sales, Revenue, Price and Gross Margin (2016-2020)
9.21 Shandong Sanyuan
9.21.1 Company Basic Information, Manufacturing Base, Sales Area and Its Competitors
9.21.2 Sugar Alcohol Based on Corn Starch Product Information
9.21.3 Shandong Sanyuan Sugar Alcohol Based on Corn Starch Sales, Revenue, Price and Gross Margin (2016-2020)
9.22 Huakang
9.22.1 Company Basic Information, Manufacturing Base, Sales Area and Its Competitors
9.22.2 Sugar Alcohol Based on Corn Starch Product Information
9.22.3 Huakang Sugar Alcohol Based on Corn Starch Sales, Revenue, Price and Gross Margin (2016-2020)
9.23 Luzhou Group
9.23.1 Company Basic Information, Manufacturing Base, Sales Area and Its Competitors
9.23.2 Sugar Alcohol Based on Corn Starch Product Information
9.23.3 Luzhou Group Sugar Alcohol Based on Corn Starch Sales, Revenue, Price and Gross Margin (2016-2020)
9.24 Baolingbao Biology
9.24.1 Company Basic Information, Manufacturing Base, Sales Area and Its Competitors
9.24.2 Sugar Alcohol Based on Corn Starch Product Information
9.24.3 Baolingbao Biology Sugar Alcohol Based on Corn Starch Sales, Revenue, Price and Gross Margin (2016-2020)
Part 10 Sugar Alcohol Based on Corn Starch Manufacturing Cost Analysis
10.1 Industry Chain
10.2 Raw Materials
10.9.1 Price Trend of Key Raw Materials
10.9.2 Key Suppliers of Raw Materials
10.3 Manufacturing Process Analysis of Sugar Alcohol Based on Corn Starch
10.4 Proportion of Manufacturing Cost Structure
Part 11 Market Environment Analysis
11.1 SWOT
11.2 Market Channel
11.3 Downstream Buyers
Part 12 Global Sugar Alcohol Based on Corn Starch Segment Forecast Analysis by Regions, Type and Application
12.1 Global Sugar Alcohol Based on Corn Starch Market Forecast Analysis by Regions
12.1.1 Global Sugar Alcohol Based on Corn Starch Sales Forecast Analysis by Regions (2020-2025)
12.2.1 Global Sugar Alcohol Based on Corn Starch Revenue Forecast Analysis by Regions (2020-2025)
12.2 Global Sugar Alcohol Based on Corn Starch Market Forecast Analysis by Type (2016-2020)
12.2.1 Global Sugar Alcohol Based on Corn Starch Sales Forecast Analysis by Type (2020-2025)
12.2.2 Global Sugar Alcohol Based on Corn Starch Revenue Forecast Analysis by Type (2016-2020)
12.3 Global Sugar Alcohol Based on Corn Starch Market Forecast Analysis by Application (2020-2025)
Part 12 Research Conclusion
</t>
  </si>
  <si>
    <t xml:space="preserve">
Part 1 Industry Overview
1.1 Luxury Vinyl Flooring (LVT) Industry
1.1.1 Overview
1.2 Luxury Vinyl Flooring (LVT) Segment by Types
1.2.1 Dry-back LVT
1.2.2 Loose-lay LVT
1.2.3 SPC
1.2.4 WPC
1.2.4 Others
1.3 Global Luxury Vinyl Flooring (LVT) Segment by Applications
1.3.1 Commercial Use
1.3.2 Residential Use
1.4 Global Luxury Vinyl Flooring (LVT) Market Size Analysis
1.4.1 Global Luxury Vinyl Flooring (LVT) Sales and Growth Rate (2016-2025)
1.4.2 Global Luxury Vinyl Flooring (LVT) Sales and Growth Rate (2016-2025)
Part 2 Global Luxury Vinyl Flooring (LVT) Segment Analysis by Manufacturer
2.1 Global Luxury Vinyl Flooring (LVT) Sales Volume and Share by Companies (2016-2020)
2.2 Global Luxury Vinyl Flooring (LVT) Revenue and Share by Companies (2016-2020)
2.3 Global Luxury Vinyl Flooring (LVT) Main Manufacturers Basic Information Analysis
2.4 Analysis Impact of Covid-19 on the Production of Luxury Vinyl Flooring (LVT)
Part 3 Global Luxury Vinyl Flooring (LVT) Segment Analysis by Regions, Type and Application
3.1 Global Luxury Vinyl Flooring (LVT) Market Analysis by Regions
3.1.1 Global Luxury Vinyl Flooring (LVT) Sales Analysis by Regions (2016-2020)
3.1.2 Global Luxury Vinyl Flooring (LVT) Revenue and Market Share by Regions (2016-2020)
3.2 Global Luxury Vinyl Flooring (LVT) Market Analysis by Type (2016-2020)
3.2.1 Global Luxury Vinyl Flooring (LVT) Sales Analysis by Type (2016-2020)
3.2.2 Global Luxury Vinyl Flooring (LVT) Revenue Analysis by Type (2016-2020)
3.3 Global Luxury Vinyl Flooring (LVT) Market Analysis by Application (2016-2020)
Part 4 North America Luxury Vinyl Flooring (LVT) Segment Analysis by Regions, Type and Application
4.1 North America Luxury Vinyl Flooring (LVT) Sales by Countries
4.2 North America Luxury Vinyl Flooring (LVT) Revenue by Countries
4.3 USA Luxury Vinyl Flooring (LVT) Sales and Revenue Analysis (2016-2020)
4.4 Canada Luxury Vinyl Flooring (LVT) Sales and Revenue Analysis (2016-2020)
Part 5 Europe Luxury Vinyl Flooring (LVT) Segment Analysis by Regions, Type and Application
5.1 Europe Luxury Vinyl Flooring (LVT) Sales by Countries
5.2 Europe Luxury Vinyl Flooring (LVT) Revenue by Countries
5.3 Germany Luxury Vinyl Flooring (LVT) Sales and Revenue Analysis (2016-2020)
5.4 UK Luxury Vinyl Flooring (LVT) Sales and Revenue Analysis (2016-2020)
5.5 France Luxury Vinyl Flooring (LVT) Sales and Revenue Analysis (2016-2020)
5.6 Russia Luxury Vinyl Flooring (LVT) Sales and Revenue Analysis (2016-2020)
5.7 Italy Luxury Vinyl Flooring (LVT) Sales and Revenue Analysis (2016-2020)
Part 6 Asia-Pacific Luxury Vinyl Flooring (LVT) Segment Analysis by Regions, Type and Application
6.1 Asia-Pacific Luxury Vinyl Flooring (LVT) Sales by Countries
6.2 Asia-Pacific Luxury Vinyl Flooring (LVT) Revenue by Countries
6.3 Japan Luxury Vinyl Flooring (LVT) Sales and Revenue Analysis (2016-2020)
6.4 Korea Luxury Vinyl Flooring (LVT) Sales and Revenue Analysis (2016-2020)
6.5 India Luxury Vinyl Flooring (LVT) Sales and Revenue Analysis (2016-2020)
6.6 Southeast Asia Luxury Vinyl Flooring (LVT) Sales and Revenue Analysis (2016-2020)
6.7 Australia Luxury Vinyl Flooring (LVT) Sales and Revenue Analysis (2016-2020)
6.7 Italy Luxury Vinyl Flooring (LVT) Sales and Revenue Analysis (2016-2020)
Part 7 Latin America Luxury Vinyl Flooring (LVT) Segment Analysis by Regions, Type and Application
7.1 Latin America Luxury Vinyl Flooring (LVT) Sales by Countries
7.2 Latin America Luxury Vinyl Flooring (LVT) Revenue by Countries
7.3 Mexico Luxury Vinyl Flooring (LVT) Sales and Revenue Analysis (2016-2020)
7.4 Brazil Luxury Vinyl Flooring (LVT) Sales and Revenue Analysis (2016-2020)
7.5 Colombia Luxury Vinyl Flooring (LVT) Sales and Revenue Analysis (2016-2020)
7.6 Argentina Luxury Vinyl Flooring (LVT) Sales and Revenue Analysis (2016-2020)
Part 8 Middle East and Africa Luxury Vinyl Flooring (LVT) Segment Analysis by Regions, Type and Application
8.1 Middle East and Africa Luxury Vinyl Flooring (LVT) Sales by Countries
8.2 Middle East and Africa Luxury Vinyl Flooring (LVT) Revenue by Countries
8.3 Saudi Arabia Luxury Vinyl Flooring (LVT) Sales and Revenue Analysis (2016-2020)
8.4 U.A.E Luxury Vinyl Flooring (LVT) Sales and Revenue Analysis (2016-2020)
8.5 Turkey Luxury Vinyl Flooring (LVT) Sales and Revenue Analysis (2016-2020)
Part 9 Global Luxury Vinyl Flooring (LVT) Manufacturer Analysis
9.1 Tarkett
9.1.1 Company Basic Information, Manufacturing Base, Sales Area and Its Competitors
9.1.2 Luxury Vinyl Flooring (LVT) Product Information
9.1.3 Tarkett Luxury Vinyl Flooring (LVT) Sales, Revenue, Price and Gross Margin (2016-2020)
9.2 Armstrong
9.2.1 Company Basic Information, Manufacturing Base, Sales Area and Its Competitors
9.2.2 Luxury Vinyl Flooring (LVT) Product Information
9.2.3 Armstrong Luxury Vinyl Flooring (LVT) Sales, Revenue, Price and Gross Margin (2016-2020)
9.3 NOX Corporation
9.3.1 Company Basic Information, Manufacturing Base, Sales Area and Its Competitors
9.3.2 Luxury Vinyl Flooring (LVT) Product Information
9.3.3 NOX Corporation Luxury Vinyl Flooring (LVT) Sales, Revenue, Price and Gross Margin (2016-2020)
9.4 Mohawk
9.4.1 Company Basic Information, Manufacturing Base, Sales Area and Its Competitors
9.4.2 Luxury Vinyl Flooring (LVT) Product Information
9.4.3 Mohawk Luxury Vinyl Flooring (LVT) Sales, Revenue, Price and Gross Margin (2016-2020)
9.5 Mannington Mills
9.5.1 Company Basic Information, Manufacturing Base, Sales Area and Its Competitors
9.5.2 Luxury Vinyl Flooring (LVT) Product Information
9.5.3 Mannington Mills Luxury Vinyl Flooring (LVT) Sales, Revenue, Price and Gross Margin (2016-2020)
9.6 Congoleum
9.6.1 Company Basic Information, Manufacturing Base, Sales Area and Its Competitors
9.6.2 Luxury Vinyl Flooring (LVT) Product Information
9.6.3 Congoleum Luxury Vinyl Flooring (LVT) Sales, Revenue, Price and Gross Margin (2016-2020)
9.7 Novalis
9.7.1 Company Basic Information, Manufacturing Base, Sales Area and Its Competitors
9.7.2 Luxury Vinyl Flooring (LVT) Product Information
9.7.3 Novalis Luxury Vinyl Flooring (LVT) Sales, Revenue, Price and Gross Margin (2016-2020)
9.8 Zhejiang Kingdom
9.8.1 Company Basic Information, Manufacturing Base, Sales Area and Its Competitors
9.8.2 Luxury Vinyl Flooring (LVT) Product Information
9.8.3 Zhejiang Kingdom Luxury Vinyl Flooring (LVT) Sales, Revenue, Price and Gross Margin (2016-2020)
9.9 Tianzhen Bamboo Flooring
9.9.1 Company Basic Information, Manufacturing Base, Sales Area and Its Competitors
9.9.2 Luxury Vinyl Flooring (LVT) Product Information
9.9.3 Tianzhen Bamboo Flooring Luxury Vinyl Flooring (LVT) Sales, Revenue, Price and Gross Margin (2016-2020)
9.10 Zhangjiagang Elegant Plastics
9.10.1 Company Basic Information, Manufacturing Base, Sales Area and Its Competitors
9.10.2 Luxury Vinyl Flooring (LVT) Product Information
9.10.3 Zhangjiagang Elegant Plastics Luxury Vinyl Flooring (LVT) Sales, Revenue, Price and Gross Margin (2016-2020)
9.11 CFL Flooring
9.11.1 Company Basic Information, Manufacturing Base, Sales Area and Its Competitors
9.11.2 Luxury Vinyl Flooring (LVT) Product Information
9.11.3 CFL Flooring Luxury Vinyl Flooring (LVT) Sales, Revenue, Price and Gross Margin (2016-2020)
9.12 Zhejiang GIMIG Technology
9.12.1 Company Basic Information, Manufacturing Base, Sales Area and Its Competitors
9.12.2 Luxury Vinyl Flooring (LVT) Product Information
9.12.3 Zhejiang GIMIG Technology Luxury Vinyl Flooring (LVT) Sales, Revenue, Price and Gross Margin (2016-2020)
9.13 Metroflor
9.13.1 Company Basic Information, Manufacturing Base, Sales Area and Its Competitors
9.13.2 Luxury Vinyl Flooring (LVT) Product Information
9.13.3 Metroflor Luxury Vinyl Flooring (LVT) Sales, Revenue, Price and Gross Margin (2016-2020)
9.14 Zhejiang Walrus New Material
9.14.1 Company Basic Information, Manufacturing Base, Sales Area and Its Competitors
9.14.2 Luxury Vinyl Flooring (LVT) Product Information
9.14.3 Zhejiang Walrus New Material Luxury Vinyl Flooring (LVT) Sales, Revenue, Price and Gross Margin (2016-2020)
9.15 LG Hausys
9.15.1 Company Basic Information, Manufacturing Base, Sales Area and Its Competitors
9.15.2 Luxury Vinyl Flooring (LVT) Product Information
9.15.3 LG Hausys Luxury Vinyl Flooring (LVT) Sales, Revenue, Price and Gross Margin (2016-2020)
9.16 Jinka Flooring
9.16.1 Company Basic Information, Manufacturing Base, Sales Area and Its Competitors
9.16.2 Luxury Vinyl Flooring (LVT) Product Information
9.16.3 Jinka Flooring Luxury Vinyl Flooring (LVT) Sales, Revenue, Price and Gross Margin (2016-2020)
9.17 Shaw Floors
9.17.1 Company Basic Information, Manufacturing Base, Sales Area and Its Competitors
9.17.2 Luxury Vinyl Flooring (LVT) Product Information
9.17.3 Shaw Floors Luxury Vinyl Flooring (LVT) Sales, Revenue, Price and Gross Margin (2016-2020)
9.18 Gerflor
9.18.1 Company Basic Information, Manufacturing Base, Sales Area and Its Competitors
9.18.2 Luxury Vinyl Flooring (LVT) Product Information
9.18.3 Gerflor Luxury Vinyl Flooring (LVT) Sales, Revenue, Price and Gross Margin (2016-2020)
9.19 Forbo
9.19.1 Company Basic Information, Manufacturing Base, Sales Area and Its Competitors
9.19.2 Luxury Vinyl Flooring (LVT) Product Information
9.19.3 Forbo Luxury Vinyl Flooring (LVT) Sales, Revenue, Price and Gross Margin (2016-2020)
9.20 Snmo LVT
9.20.1 Company Basic Information, Manufacturing Base, Sales Area and Its Competitors
9.20.2 Luxury Vinyl Flooring (LVT) Product Information
9.20.3 Snmo LVT Luxury Vinyl Flooring (LVT) Sales, Revenue, Price and Gross Margin (2016-2020)
9.21 Beaulieu
9.21.1 Company Basic Information, Manufacturing Base, Sales Area and Its Competitors
9.21.2 Luxury Vinyl Flooring (LVT) Product Information
9.21.3 Beaulieu Luxury Vinyl Flooring (LVT) Sales, Revenue, Price and Gross Margin (2016-2020)
9.22 Mingart (Lutai) Technology
9.22.1 Company Basic Information, Manufacturing Base, Sales Area and Its Competitors
9.22.2 Luxury Vinyl Flooring (LVT) Product Information
9.22.3 Mingart (Lutai) Technology Luxury Vinyl Flooring (LVT) Sales, Revenue, Price and Gross Margin (2016-2020)
9.23 Zhangjiagang Yihua Rundong
9.23.1 Company Basic Information, Manufacturing Base, Sales Area and Its Competitors
9.23.2 Luxury Vinyl Flooring (LVT) Product Information
9.23.3 Zhangjiagang Yihua Rundong Luxury Vinyl Flooring (LVT) Sales, Revenue, Price and Gross Margin (2016-2020)
9.24 Taizhou Huali New Materials
9.24.1 Company Basic Information, Manufacturing Base, Sales Area and Its Competitors
9.24.2 Luxury Vinyl Flooring (LVT) Product Information
9.24.3 Taizhou Huali New Materials Luxury Vinyl Flooring (LVT) Sales, Revenue, Price and Gross Margin (2016-2020)
9.25 Hailide New Material
9.25.1 Company Basic Information, Manufacturing Base, Sales Area and Its Competitors
9.25.2 Luxury Vinyl Flooring (LVT) Product Information
9.25.3 Hailide New Material Luxury Vinyl Flooring (LVT) Sales, Revenue, Price and Gross Margin (2016-2020)
9.26 Zhengfu Plastic
9.26.1 Company Basic Information, Manufacturing Base, Sales Area and Its Competitors
9.26.2 Luxury Vinyl Flooring (LVT) Product Information
9.26.3 Zhengfu Plastic Luxury Vinyl Flooring (LVT) Sales, Revenue, Price and Gross Margin (2016-2020)
Part 10 Luxury Vinyl Flooring (LVT) Manufacturing Cost Analysis
10.1 Industry Chain
10.2 Raw Materials
10.9.1 Price Trend of Key Raw Materials
10.9.2 Key Suppliers of Raw Materials
10.3 Manufacturing Process Analysis of Luxury Vinyl Flooring (LVT)
10.4 Proportion of Manufacturing Cost Structure
Part 11 Market Environment Analysis
11.1 SWOT
11.2 Market Channel
11.3 Downstream Buyers
Part 12 Global Luxury Vinyl Flooring (LVT) Segment Forecast Analysis by Regions, Type and Application
12.1 Global Luxury Vinyl Flooring (LVT) Market Forecast Analysis by Regions
12.1.1 Global Luxury Vinyl Flooring (LVT) Sales Forecast Analysis by Regions (2020-2025)
12.2.1 Global Luxury Vinyl Flooring (LVT) Revenue Forecast Analysis by Regions (2020-2025)
12.2 Global Luxury Vinyl Flooring (LVT) Market Forecast Analysis by Type (2016-2020)
12.2.1 Global Luxury Vinyl Flooring (LVT) Sales Forecast Analysis by Type (2020-2025)
12.2.2 Global Luxury Vinyl Flooring (LVT) Revenue Forecast Analysis by Type (2016-2020)
12.3 Global Luxury Vinyl Flooring (LVT) Market Forecast Analysis by Application (2020-2025)
Part 12 Research Conclusion
</t>
  </si>
  <si>
    <t xml:space="preserve">
Part 1 Industry Overview
1.1 Macadamia Nuts Industry
1.1.1 Overview
1.2 Macadamia Nuts Segment by Types
1.2.1 Nuts without Shell
1.2.2 Nuts in Shell
1.3 Global Macadamia Nuts Segment by Applications
1.3.1 Snack Food
1.3.2 Confectionery and Bakery
1.3.3 Cosmetics
1.3.4 Other
1.4 Global Macadamia Nuts Market Size Analysis
1.4.1 Global Macadamia Nuts Sales and Growth Rate (2016-2025)
1.4.2 Global Macadamia Nuts Sales and Growth Rate (2016-2025)
Part 2 Global Macadamia Nuts Segment Analysis by Manufacturer
2.1 Global Macadamia Nuts Sales Volume and Share by Companies (2016-2020)
2.2 Global Macadamia Nuts Revenue and Share by Companies (2016-2020)
2.3 Global Macadamia Nuts Main Manufacturers Basic Information Analysis
2.4 Analysis Impact of Covid-19 on the Production of Macadamia Nuts
Part 3 Global Macadamia Nuts Segment Analysis by Regions, Type and Application
3.1 Global Macadamia Nuts Market Analysis by Regions
3.1.1 Global Macadamia Nuts Sales Analysis by Regions (2016-2020)
3.1.2 Global Macadamia Nuts Revenue and Market Share by Regions (2016-2020)
3.2 Global Macadamia Nuts Market Analysis by Type (2016-2020)
3.2.1 Global Macadamia Nuts Sales Analysis by Type (2016-2020)
3.2.2 Global Macadamia Nuts Revenue Analysis by Type (2016-2020)
3.3 Global Macadamia Nuts Market Analysis by Application (2016-2020)
Part 4 North America Macadamia Nuts Segment Analysis by Regions, Type and Application
4.1 North America Macadamia Nuts Sales by Countries
4.2 North America Macadamia Nuts Revenue by Countries
4.3 USA Macadamia Nuts Sales and Revenue Analysis (2016-2020)
4.4 Canada Macadamia Nuts Sales and Revenue Analysis (2016-2020)
Part 5 Europe Macadamia Nuts Segment Analysis by Regions, Type and Application
5.1 Europe Macadamia Nuts Sales by Countries
5.2 Europe Macadamia Nuts Revenue by Countries
5.3 Germany Macadamia Nuts Sales and Revenue Analysis (2016-2020)
5.4 UK Macadamia Nuts Sales and Revenue Analysis (2016-2020)
5.5 France Macadamia Nuts Sales and Revenue Analysis (2016-2020)
5.6 Russia Macadamia Nuts Sales and Revenue Analysis (2016-2020)
5.7 Italy Macadamia Nuts Sales and Revenue Analysis (2016-2020)
Part 6 Asia-Pacific Macadamia Nuts Segment Analysis by Regions, Type and Application
6.1 Asia-Pacific Macadamia Nuts Sales by Countries
6.2 Asia-Pacific Macadamia Nuts Revenue by Countries
6.3 Japan Macadamia Nuts Sales and Revenue Analysis (2016-2020)
6.4 Korea Macadamia Nuts Sales and Revenue Analysis (2016-2020)
6.5 India Macadamia Nuts Sales and Revenue Analysis (2016-2020)
6.6 Southeast Asia Macadamia Nuts Sales and Revenue Analysis (2016-2020)
6.7 Australia Macadamia Nuts Sales and Revenue Analysis (2016-2020)
6.7 Italy Macadamia Nuts Sales and Revenue Analysis (2016-2020)
Part 7 Latin America Macadamia Nuts Segment Analysis by Regions, Type and Application
7.1 Latin America Macadamia Nuts Sales by Countries
7.2 Latin America Macadamia Nuts Revenue by Countries
7.3 Mexico Macadamia Nuts Sales and Revenue Analysis (2016-2020)
7.4 Brazil Macadamia Nuts Sales and Revenue Analysis (2016-2020)
7.5 Colombia Macadamia Nuts Sales and Revenue Analysis (2016-2020)
7.6 Argentina Macadamia Nuts Sales and Revenue Analysis (2016-2020)
Part 8 Middle East and Africa Macadamia Nuts Segment Analysis by Regions, Type and Application
8.1 Middle East and Africa Macadamia Nuts Sales by Countries
8.2 Middle East and Africa Macadamia Nuts Revenue by Countries
8.3 Saudi Arabia Macadamia Nuts Sales and Revenue Analysis (2016-2020)
8.4 U.A.E Macadamia Nuts Sales and Revenue Analysis (2016-2020)
8.5 Turkey Macadamia Nuts Sales and Revenue Analysis (2016-2020)
Part 9 Global Macadamia Nuts Manufacturer Analysis
9.1 Marquis Macadamias
9.1.1 Company Basic Information, Manufacturing Base, Sales Area and Its Competitors
9.1.2 Macadamia Nuts Product Information
9.1.3 Marquis Macadamias Macadamia Nuts Sales, Revenue, Price and Gross Margin (2016-2020)
9.2 Golden Macadamias
9.2.1 Company Basic Information, Manufacturing Base, Sales Area and Its Competitors
9.2.2 Macadamia Nuts Product Information
9.2.3 Golden Macadamias Macadamia Nuts Sales, Revenue, Price and Gross Margin (2016-2020)
9.3 Mauna Loa Macadamia Nut Corp
9.3.1 Company Basic Information, Manufacturing Base, Sales Area and Its Competitors
9.3.2 Macadamia Nuts Product Information
9.3.3 Mauna Loa Macadamia Nut Corp Macadamia Nuts Sales, Revenue, Price and Gross Margin (2016-2020)
9.4 Buderim Group
9.4.1 Company Basic Information, Manufacturing Base, Sales Area and Its Competitors
9.4.2 Macadamia Nuts Product Information
9.4.3 Buderim Group Macadamia Nuts Sales, Revenue, Price and Gross Margin (2016-2020)
9.5 Kenya Nut Company
9.5.1 Company Basic Information, Manufacturing Base, Sales Area and Its Competitors
9.5.2 Macadamia Nuts Product Information
9.5.3 Kenya Nut Company Macadamia Nuts Sales, Revenue, Price and Gross Margin (2016-2020)
9.6 Nambucca Macnuts
9.6.1 Company Basic Information, Manufacturing Base, Sales Area and Its Competitors
9.6.2 Macadamia Nuts Product Information
9.6.3 Nambucca Macnuts Macadamia Nuts Sales, Revenue, Price and Gross Margin (2016-2020)
9.7 Ivory Macadamias
9.7.1 Company Basic Information, Manufacturing Base, Sales Area and Its Competitors
9.7.2 Macadamia Nuts Product Information
9.7.3 Ivory Macadamias Macadamia Nuts Sales, Revenue, Price and Gross Margin (2016-2020)
9.8 Eastern Produce
9.8.1 Company Basic Information, Manufacturing Base, Sales Area and Its Competitors
9.8.2 Macadamia Nuts Product Information
9.8.3 Eastern Produce Macadamia Nuts Sales, Revenue, Price and Gross Margin (2016-2020)
9.9 Hamakua Macadamia Nut Company
9.9.1 Company Basic Information, Manufacturing Base, Sales Area and Its Competitors
9.9.2 Macadamia Nuts Product Information
9.9.3 Hamakua Macadamia Nut Company Macadamia Nuts Sales, Revenue, Price and Gross Margin (2016-2020)
Part 10 Macadamia Nuts Manufacturing Cost Analysis
10.1 Industry Chain
10.2 Raw Materials
10.9.1 Price Trend of Key Raw Materials
10.9.2 Key Suppliers of Raw Materials
10.3 Manufacturing Process Analysis of Macadamia Nuts
10.4 Proportion of Manufacturing Cost Structure
Part 11 Market Environment Analysis
11.1 SWOT
11.2 Market Channel
11.3 Downstream Buyers
Part 12 Global Macadamia Nuts Segment Forecast Analysis by Regions, Type and Application
12.1 Global Macadamia Nuts Market Forecast Analysis by Regions
12.1.1 Global Macadamia Nuts Sales Forecast Analysis by Regions (2020-2025)
12.2.1 Global Macadamia Nuts Revenue Forecast Analysis by Regions (2020-2025)
12.2 Global Macadamia Nuts Market Forecast Analysis by Type (2016-2020)
12.2.1 Global Macadamia Nuts Sales Forecast Analysis by Type (2020-2025)
12.2.2 Global Macadamia Nuts Revenue Forecast Analysis by Type (2016-2020)
12.3 Global Macadamia Nuts Market Forecast Analysis by Application (2020-2025)
Part 12 Research Conclusion
</t>
  </si>
  <si>
    <t xml:space="preserve">
Part 1 Industry Overview
1.1 Pressure Vessel Composite Materials Industry
1.1.1 Overview
1.2 Pressure Vessel Composite Materials Segment by Types
1.2.1 Glass Fiber Reinforced Composite
1.2.2 Carbon Fiber Reinforced Composite
1.2.3 Others
1.3 Global Pressure Vessel Composite Materials Segment by Applications
1.3.1 Water Treatment
1.3.2 Composite LPG Cylinders
1.3.3 Gas Storage
1.3.4 Others
1.4 Global Pressure Vessel Composite Materials Market Size Analysis
1.4.1 Global Pressure Vessel Composite Materials Sales and Growth Rate (2016-2025)
1.4.2 Global Pressure Vessel Composite Materials Sales and Growth Rate (2016-2025)
Part 2 Global Pressure Vessel Composite Materials Segment Analysis by Manufacturer
2.1 Global Pressure Vessel Composite Materials Sales Volume and Share by Companies (2016-2020)
2.2 Global Pressure Vessel Composite Materials Revenue and Share by Companies (2016-2020)
2.3 Global Pressure Vessel Composite Materials Main Manufacturers Basic Information Analysis
2.4 Analysis Impact of Covid-19 on the Production of Pressure Vessel Composite Materials
Part 3 Global Pressure Vessel Composite Materials Segment Analysis by Regions, Type and Application
3.1 Global Pressure Vessel Composite Materials Market Analysis by Regions
3.1.1 Global Pressure Vessel Composite Materials Sales Analysis by Regions (2016-2020)
3.1.2 Global Pressure Vessel Composite Materials Revenue and Market Share by Regions (2016-2020)
3.2 Global Pressure Vessel Composite Materials Market Analysis by Type (2016-2020)
3.2.1 Global Pressure Vessel Composite Materials Sales Analysis by Type (2016-2020)
3.2.2 Global Pressure Vessel Composite Materials Revenue Analysis by Type (2016-2020)
3.3 Global Pressure Vessel Composite Materials Market Analysis by Application (2016-2020)
Part 4 North America Pressure Vessel Composite Materials Segment Analysis by Regions, Type and Application
4.1 North America Pressure Vessel Composite Materials Sales by Countries
4.2 North America Pressure Vessel Composite Materials Revenue by Countries
4.3 USA Pressure Vessel Composite Materials Sales and Revenue Analysis (2016-2020)
4.4 Canada Pressure Vessel Composite Materials Sales and Revenue Analysis (2016-2020)
Part 5 Europe Pressure Vessel Composite Materials Segment Analysis by Regions, Type and Application
5.1 Europe Pressure Vessel Composite Materials Sales by Countries
5.2 Europe Pressure Vessel Composite Materials Revenue by Countries
5.3 Germany Pressure Vessel Composite Materials Sales and Revenue Analysis (2016-2020)
5.4 UK Pressure Vessel Composite Materials Sales and Revenue Analysis (2016-2020)
5.5 France Pressure Vessel Composite Materials Sales and Revenue Analysis (2016-2020)
5.6 Russia Pressure Vessel Composite Materials Sales and Revenue Analysis (2016-2020)
5.7 Italy Pressure Vessel Composite Materials Sales and Revenue Analysis (2016-2020)
Part 6 Asia-Pacific Pressure Vessel Composite Materials Segment Analysis by Regions, Type and Application
6.1 Asia-Pacific Pressure Vessel Composite Materials Sales by Countries
6.2 Asia-Pacific Pressure Vessel Composite Materials Revenue by Countries
6.3 Japan Pressure Vessel Composite Materials Sales and Revenue Analysis (2016-2020)
6.4 Korea Pressure Vessel Composite Materials Sales and Revenue Analysis (2016-2020)
6.5 India Pressure Vessel Composite Materials Sales and Revenue Analysis (2016-2020)
6.6 Southeast Asia Pressure Vessel Composite Materials Sales and Revenue Analysis (2016-2020)
6.7 Australia Pressure Vessel Composite Materials Sales and Revenue Analysis (2016-2020)
6.7 Italy Pressure Vessel Composite Materials Sales and Revenue Analysis (2016-2020)
Part 7 Latin America Pressure Vessel Composite Materials Segment Analysis by Regions, Type and Application
7.1 Latin America Pressure Vessel Composite Materials Sales by Countries
7.2 Latin America Pressure Vessel Composite Materials Revenue by Countries
7.3 Mexico Pressure Vessel Composite Materials Sales and Revenue Analysis (2016-2020)
7.4 Brazil Pressure Vessel Composite Materials Sales and Revenue Analysis (2016-2020)
7.5 Colombia Pressure Vessel Composite Materials Sales and Revenue Analysis (2016-2020)
7.6 Argentina Pressure Vessel Composite Materials Sales and Revenue Analysis (2016-2020)
Part 8 Middle East and Africa Pressure Vessel Composite Materials Segment Analysis by Regions, Type and Application
8.1 Middle East and Africa Pressure Vessel Composite Materials Sales by Countries
8.2 Middle East and Africa Pressure Vessel Composite Materials Revenue by Countries
8.3 Saudi Arabia Pressure Vessel Composite Materials Sales and Revenue Analysis (2016-2020)
8.4 U.A.E Pressure Vessel Composite Materials Sales and Revenue Analysis (2016-2020)
8.5 Turkey Pressure Vessel Composite Materials Sales and Revenue Analysis (2016-2020)
Part 9 Global Pressure Vessel Composite Materials Manufacturer Analysis
9.1 Hexagon Composites
9.1.1 Company Basic Information, Manufacturing Base, Sales Area and Its Competitors
9.1.2 Pressure Vessel Composite Materials Product Information
9.1.3 Hexagon Composites Pressure Vessel Composite Materials Sales, Revenue, Price and Gross Margin (2016-2020)
9.2 Pentair
9.2.1 Company Basic Information, Manufacturing Base, Sales Area and Its Competitors
9.2.2 Pressure Vessel Composite Materials Product Information
9.2.3 Pentair Pressure Vessel Composite Materials Sales, Revenue, Price and Gross Margin (2016-2020)
9.3 Protec Arisawa
9.3.1 Company Basic Information, Manufacturing Base, Sales Area and Its Competitors
9.3.2 Pressure Vessel Composite Materials Product Information
9.3.3 Protec Arisawa Pressure Vessel Composite Materials Sales, Revenue, Price and Gross Margin (2016-2020)
9.4 Wave Cyber
9.4.1 Company Basic Information, Manufacturing Base, Sales Area and Its Competitors
9.4.2 Pressure Vessel Composite Materials Product Information
9.4.3 Wave Cyber Pressure Vessel Composite Materials Sales, Revenue, Price and Gross Margin (2016-2020)
9.5 ROPV
9.5.1 Company Basic Information, Manufacturing Base, Sales Area and Its Competitors
9.5.2 Pressure Vessel Composite Materials Product Information
9.5.3 ROPV Pressure Vessel Composite Materials Sales, Revenue, Price and Gross Margin (2016-2020)
9.6 Jiangsu Pengyu
9.6.1 Company Basic Information, Manufacturing Base, Sales Area and Its Competitors
9.6.2 Pressure Vessel Composite Materials Product Information
9.6.3 Jiangsu Pengyu Pressure Vessel Composite Materials Sales, Revenue, Price and Gross Margin (2016-2020)
9.7 BEL Group
9.7.1 Company Basic Information, Manufacturing Base, Sales Area and Its Competitors
9.7.2 Pressure Vessel Composite Materials Product Information
9.7.3 BEL Group Pressure Vessel Composite Materials Sales, Revenue, Price and Gross Margin (2016-2020)
9.8 Aburi Composites
9.8.1 Company Basic Information, Manufacturing Base, Sales Area and Its Competitors
9.8.2 Pressure Vessel Composite Materials Product Information
9.8.3 Aburi Composites Pressure Vessel Composite Materials Sales, Revenue, Price and Gross Margin (2016-2020)
9.9 Applied Membranes
9.9.1 Company Basic Information, Manufacturing Base, Sales Area and Its Competitors
9.9.2 Pressure Vessel Composite Materials Product Information
9.9.3 Applied Membranes Pressure Vessel Composite Materials Sales, Revenue, Price and Gross Margin (2016-2020)
9.10 Steelhead Composites
9.10.1 Company Basic Information, Manufacturing Base, Sales Area and Its Competitors
9.10.2 Pressure Vessel Composite Materials Product Information
9.10.3 Steelhead Composites Pressure Vessel Composite Materials Sales, Revenue, Price and Gross Margin (2016-2020)
9.11 NPROXX
9.11.1 Company Basic Information, Manufacturing Base, Sales Area and Its Competitors
9.11.2 Pressure Vessel Composite Materials Product Information
9.11.3 NPROXX Pressure Vessel Composite Materials Sales, Revenue, Price and Gross Margin (2016-2020)
9.12 Doosan
9.12.1 Company Basic Information, Manufacturing Base, Sales Area and Its Competitors
9.12.2 Pressure Vessel Composite Materials Product Information
9.12.3 Doosan Pressure Vessel Composite Materials Sales, Revenue, Price and Gross Margin (2016-2020)
Part 10 Pressure Vessel Composite Materials Manufacturing Cost Analysis
10.1 Industry Chain
10.2 Raw Materials
10.9.1 Price Trend of Key Raw Materials
10.9.2 Key Suppliers of Raw Materials
10.3 Manufacturing Process Analysis of Pressure Vessel Composite Materials
10.4 Proportion of Manufacturing Cost Structure
Part 11 Market Environment Analysis
11.1 SWOT
11.2 Market Channel
11.3 Downstream Buyers
Part 12 Global Pressure Vessel Composite Materials Segment Forecast Analysis by Regions, Type and Application
12.1 Global Pressure Vessel Composite Materials Market Forecast Analysis by Regions
12.1.1 Global Pressure Vessel Composite Materials Sales Forecast Analysis by Regions (2020-2025)
12.2.1 Global Pressure Vessel Composite Materials Revenue Forecast Analysis by Regions (2020-2025)
12.2 Global Pressure Vessel Composite Materials Market Forecast Analysis by Type (2016-2020)
12.2.1 Global Pressure Vessel Composite Materials Sales Forecast Analysis by Type (2020-2025)
12.2.2 Global Pressure Vessel Composite Materials Revenue Forecast Analysis by Type (2016-2020)
12.3 Global Pressure Vessel Composite Materials Market Forecast Analysis by Application (2020-2025)
Part 12 Research Conclusion
</t>
  </si>
  <si>
    <t xml:space="preserve">
Part 1 Industry Overview
1.1 3C Coating Industry
1.1.1 Overview
1.2 3C Coating Segment by Types
1.2.1 UV Curing Coating
1.2.2 Thermosetting Coating
1.3 Global 3C Coating Segment by Applications
1.3.1 Mobile Phone Class
1.3.2 Computer Class
1.3.3 Home Appliance Class
1.3.4 Other
1.4 Global 3C Coating Market Size Analysis
1.4.1 Global 3C Coating Sales and Growth Rate (2016-2025)
1.4.2 Global 3C Coating Sales and Growth Rate (2016-2025)
Part 2 Global 3C Coating Segment Analysis by Manufacturer
2.1 Global 3C Coating Sales Volume and Share by Companies (2016-2020)
2.2 Global 3C Coating Revenue and Share by Companies (2016-2020)
2.3 Global 3C Coating Main Manufacturers Basic Information Analysis
2.4 Analysis Impact of Covid-19 on the Production of 3C Coating
Part 3 Global 3C Coating Segment Analysis by Regions, Type and Application
3.1 Global 3C Coating Market Analysis by Regions
3.1.1 Global 3C Coating Sales Analysis by Regions (2016-2020)
3.1.2 Global 3C Coating Revenue and Market Share by Regions (2016-2020)
3.2 Global 3C Coating Market Analysis by Type (2016-2020)
3.2.1 Global 3C Coating Sales Analysis by Type (2016-2020)
3.2.2 Global 3C Coating Revenue Analysis by Type (2016-2020)
3.3 Global 3C Coating Market Analysis by Application (2016-2020)
Part 4 North America 3C Coating Segment Analysis by Regions, Type and Application
4.1 North America 3C Coating Sales by Countries
4.2 North America 3C Coating Revenue by Countries
4.3 USA 3C Coating Sales and Revenue Analysis (2016-2020)
4.4 Canada 3C Coating Sales and Revenue Analysis (2016-2020)
Part 5 Europe 3C Coating Segment Analysis by Regions, Type and Application
5.1 Europe 3C Coating Sales by Countries
5.2 Europe 3C Coating Revenue by Countries
5.3 Germany 3C Coating Sales and Revenue Analysis (2016-2020)
5.4 UK 3C Coating Sales and Revenue Analysis (2016-2020)
5.5 France 3C Coating Sales and Revenue Analysis (2016-2020)
5.6 Russia 3C Coating Sales and Revenue Analysis (2016-2020)
5.7 Italy 3C Coating Sales and Revenue Analysis (2016-2020)
Part 6 Asia-Pacific 3C Coating Segment Analysis by Regions, Type and Application
6.1 Asia-Pacific 3C Coating Sales by Countries
6.2 Asia-Pacific 3C Coating Revenue by Countries
6.3 Japan 3C Coating Sales and Revenue Analysis (2016-2020)
6.4 Korea 3C Coating Sales and Revenue Analysis (2016-2020)
6.5 India 3C Coating Sales and Revenue Analysis (2016-2020)
6.6 Southeast Asia 3C Coating Sales and Revenue Analysis (2016-2020)
6.7 Australia 3C Coating Sales and Revenue Analysis (2016-2020)
6.7 Italy 3C Coating Sales and Revenue Analysis (2016-2020)
Part 7 Latin America 3C Coating Segment Analysis by Regions, Type and Application
7.1 Latin America 3C Coating Sales by Countries
7.2 Latin America 3C Coating Revenue by Countries
7.3 Mexico 3C Coating Sales and Revenue Analysis (2016-2020)
7.4 Brazil 3C Coating Sales and Revenue Analysis (2016-2020)
7.5 Colombia 3C Coating Sales and Revenue Analysis (2016-2020)
7.6 Argentina 3C Coating Sales and Revenue Analysis (2016-2020)
Part 8 Middle East and Africa 3C Coating Segment Analysis by Regions, Type and Application
8.1 Middle East and Africa 3C Coating Sales by Countries
8.2 Middle East and Africa 3C Coating Revenue by Countries
8.3 Saudi Arabia 3C Coating Sales and Revenue Analysis (2016-2020)
8.4 U.A.E 3C Coating Sales and Revenue Analysis (2016-2020)
8.5 Turkey 3C Coating Sales and Revenue Analysis (2016-2020)
Part 9 Global 3C Coating Manufacturer Analysis
9.1 AkzoNobel
9.1.1 Company Basic Information, Manufacturing Base, Sales Area and Its Competitors
9.1.2 3C Coating Product Information
9.1.3 AkzoNobel 3C Coating Sales, Revenue, Price and Gross Margin (2016-2020)
9.2 PPG
9.2.1 Company Basic Information, Manufacturing Base, Sales Area and Its Competitors
9.2.2 3C Coating Product Information
9.2.3 PPG 3C Coating Sales, Revenue, Price and Gross Margin (2016-2020)
9.3 Beckers
9.3.1 Company Basic Information, Manufacturing Base, Sales Area and Its Competitors
9.3.2 3C Coating Product Information
9.3.3 Beckers 3C Coating Sales, Revenue, Price and Gross Margin (2016-2020)
9.4 Musashi Paint
9.4.1 Company Basic Information, Manufacturing Base, Sales Area and Its Competitors
9.4.2 3C Coating Product Information
9.4.3 Musashi Paint 3C Coating Sales, Revenue, Price and Gross Margin (2016-2020)
9.5 Cashew
9.5.1 Company Basic Information, Manufacturing Base, Sales Area and Its Competitors
9.5.2 3C Coating Product Information
9.5.3 Cashew 3C Coating Sales, Revenue, Price and Gross Margin (2016-2020)
9.6 Sherwin-Williams
9.6.1 Company Basic Information, Manufacturing Base, Sales Area and Its Competitors
9.6.2 3C Coating Product Information
9.6.3 Sherwin-Williams 3C Coating Sales, Revenue, Price and Gross Margin (2016-2020)
9.7 NATOCO
9.7.1 Company Basic Information, Manufacturing Base, Sales Area and Its Competitors
9.7.2 3C Coating Product Information
9.7.3 NATOCO 3C Coating Sales, Revenue, Price and Gross Margin (2016-2020)
9.8 Origin
9.8.1 Company Basic Information, Manufacturing Base, Sales Area and Its Competitors
9.8.2 3C Coating Product Information
9.8.3 Origin 3C Coating Sales, Revenue, Price and Gross Margin (2016-2020)
9.9 Sokan
9.9.1 Company Basic Information, Manufacturing Base, Sales Area and Its Competitors
9.9.2 3C Coating Product Information
9.9.3 Sokan 3C Coating Sales, Revenue, Price and Gross Margin (2016-2020)
9.10 Hipro
9.10.1 Company Basic Information, Manufacturing Base, Sales Area and Its Competitors
9.10.2 3C Coating Product Information
9.10.3 Hipro 3C Coating Sales, Revenue, Price and Gross Margin (2016-2020)
9.11 Rida
9.11.1 Company Basic Information, Manufacturing Base, Sales Area and Its Competitors
9.11.2 3C Coating Product Information
9.11.3 Rida 3C Coating Sales, Revenue, Price and Gross Margin (2016-2020)
Part 10 3C Coating Manufacturing Cost Analysis
10.1 Industry Chain
10.2 Raw Materials
10.9.1 Price Trend of Key Raw Materials
10.9.2 Key Suppliers of Raw Materials
10.3 Manufacturing Process Analysis of 3C Coating
10.4 Proportion of Manufacturing Cost Structure
Part 11 Market Environment Analysis
11.1 SWOT
11.2 Market Channel
11.3 Downstream Buyers
Part 12 Global 3C Coating Segment Forecast Analysis by Regions, Type and Application
12.1 Global 3C Coating Market Forecast Analysis by Regions
12.1.1 Global 3C Coating Sales Forecast Analysis by Regions (2020-2025)
12.2.1 Global 3C Coating Revenue Forecast Analysis by Regions (2020-2025)
12.2 Global 3C Coating Market Forecast Analysis by Type (2016-2020)
12.2.1 Global 3C Coating Sales Forecast Analysis by Type (2020-2025)
12.2.2 Global 3C Coating Revenue Forecast Analysis by Type (2016-2020)
12.3 Global 3C Coating Market Forecast Analysis by Application (2020-2025)
Part 12 Research Conclusion
</t>
  </si>
  <si>
    <t xml:space="preserve">
Part 1 Industry Overview
1.1 Basil Leaves Industry
1.1.1 Overview
1.2 Basil Leaves Segment by Types
1.2.1 Normal Basil
1.2.2 Organic Basil
1.3 Global Basil Leaves Segment by Applications
1.3.1 Food and Beverage Industry
1.3.2 Pharmaceutical and Cosmetics
1.4 Global Basil Leaves Market Size Analysis
1.4.1 Global Basil Leaves Sales and Growth Rate (2016-2025)
1.4.2 Global Basil Leaves Sales and Growth Rate (2016-2025)
Part 2 Global Basil Leaves Segment Analysis by Manufacturer
2.1 Global Basil Leaves Sales Volume and Share by Companies (2016-2020)
2.2 Global Basil Leaves Revenue and Share by Companies (2016-2020)
2.3 Global Basil Leaves Main Manufacturers Basic Information Analysis
2.4 Analysis Impact of Covid-19 on the Production of Basil Leaves
Part 3 Global Basil Leaves Segment Analysis by Regions, Type and Application
3.1 Global Basil Leaves Market Analysis by Regions
3.1.1 Global Basil Leaves Sales Analysis by Regions (2016-2020)
3.1.2 Global Basil Leaves Revenue and Market Share by Regions (2016-2020)
3.2 Global Basil Leaves Market Analysis by Type (2016-2020)
3.2.1 Global Basil Leaves Sales Analysis by Type (2016-2020)
3.2.2 Global Basil Leaves Revenue Analysis by Type (2016-2020)
3.3 Global Basil Leaves Market Analysis by Application (2016-2020)
Part 4 North America Basil Leaves Segment Analysis by Regions, Type and Application
4.1 North America Basil Leaves Sales by Countries
4.2 North America Basil Leaves Revenue by Countries
4.3 USA Basil Leaves Sales and Revenue Analysis (2016-2020)
4.4 Canada Basil Leaves Sales and Revenue Analysis (2016-2020)
Part 5 Europe Basil Leaves Segment Analysis by Regions, Type and Application
5.1 Europe Basil Leaves Sales by Countries
5.2 Europe Basil Leaves Revenue by Countries
5.3 Germany Basil Leaves Sales and Revenue Analysis (2016-2020)
5.4 UK Basil Leaves Sales and Revenue Analysis (2016-2020)
5.5 France Basil Leaves Sales and Revenue Analysis (2016-2020)
5.6 Russia Basil Leaves Sales and Revenue Analysis (2016-2020)
5.7 Italy Basil Leaves Sales and Revenue Analysis (2016-2020)
Part 6 Asia-Pacific Basil Leaves Segment Analysis by Regions, Type and Application
6.1 Asia-Pacific Basil Leaves Sales by Countries
6.2 Asia-Pacific Basil Leaves Revenue by Countries
6.3 Japan Basil Leaves Sales and Revenue Analysis (2016-2020)
6.4 Korea Basil Leaves Sales and Revenue Analysis (2016-2020)
6.5 India Basil Leaves Sales and Revenue Analysis (2016-2020)
6.6 Southeast Asia Basil Leaves Sales and Revenue Analysis (2016-2020)
6.7 Australia Basil Leaves Sales and Revenue Analysis (2016-2020)
6.7 Italy Basil Leaves Sales and Revenue Analysis (2016-2020)
Part 7 Latin America Basil Leaves Segment Analysis by Regions, Type and Application
7.1 Latin America Basil Leaves Sales by Countries
7.2 Latin America Basil Leaves Revenue by Countries
7.3 Mexico Basil Leaves Sales and Revenue Analysis (2016-2020)
7.4 Brazil Basil Leaves Sales and Revenue Analysis (2016-2020)
7.5 Colombia Basil Leaves Sales and Revenue Analysis (2016-2020)
7.6 Argentina Basil Leaves Sales and Revenue Analysis (2016-2020)
Part 8 Middle East and Africa Basil Leaves Segment Analysis by Regions, Type and Application
8.1 Middle East and Africa Basil Leaves Sales by Countries
8.2 Middle East and Africa Basil Leaves Revenue by Countries
8.3 Saudi Arabia Basil Leaves Sales and Revenue Analysis (2016-2020)
8.4 U.A.E Basil Leaves Sales and Revenue Analysis (2016-2020)
8.5 Turkey Basil Leaves Sales and Revenue Analysis (2016-2020)
Part 9 Global Basil Leaves Manufacturer Analysis
9.1 McCormick
9.1.1 Company Basic Information, Manufacturing Base, Sales Area and Its Competitors
9.1.2 Basil Leaves Product Information
9.1.3 McCormick Basil Leaves Sales, Revenue, Price and Gross Margin (2016-2020)
9.2 Greenwell Overseas
9.2.1 Company Basic Information, Manufacturing Base, Sales Area and Its Competitors
9.2.2 Basil Leaves Product Information
9.2.3 Greenwell Overseas Basil Leaves Sales, Revenue, Price and Gross Margin (2016-2020)
9.3 Sajeevan Organic
9.3.1 Company Basic Information, Manufacturing Base, Sales Area and Its Competitors
9.3.2 Basil Leaves Product Information
9.3.3 Sajeevan Organic Basil Leaves Sales, Revenue, Price and Gross Margin (2016-2020)
9.4 Frontier Co-op
9.4.1 Company Basic Information, Manufacturing Base, Sales Area and Its Competitors
9.4.2 Basil Leaves Product Information
9.4.3 Frontier Co-op Basil Leaves Sales, Revenue, Price and Gross Margin (2016-2020)
9.5 Starwest Botanicals
9.5.1 Company Basic Information, Manufacturing Base, Sales Area and Its Competitors
9.5.2 Basil Leaves Product Information
9.5.3 Starwest Botanicals Basil Leaves Sales, Revenue, Price and Gross Margin (2016-2020)
9.6 Litehouse
9.6.1 Company Basic Information, Manufacturing Base, Sales Area and Its Competitors
9.6.2 Basil Leaves Product Information
9.6.3 Litehouse Basil Leaves Sales, Revenue, Price and Gross Margin (2016-2020)
9.7 Badia Spices
9.7.1 Company Basic Information, Manufacturing Base, Sales Area and Its Competitors
9.7.2 Basil Leaves Product Information
9.7.3 Badia Spices Basil Leaves Sales, Revenue, Price and Gross Margin (2016-2020)
9.8 Mountain Rose Herbs
9.8.1 Company Basic Information, Manufacturing Base, Sales Area and Its Competitors
9.8.2 Basil Leaves Product Information
9.8.3 Mountain Rose Herbs Basil Leaves Sales, Revenue, Price and Gross Margin (2016-2020)
9.9 Bagatzounis
9.9.1 Company Basic Information, Manufacturing Base, Sales Area and Its Competitors
9.9.2 Basil Leaves Product Information
9.9.3 Bagatzounis Basil Leaves Sales, Revenue, Price and Gross Margin (2016-2020)
9.10 Rosa Food Products
9.10.1 Company Basic Information, Manufacturing Base, Sales Area and Its Competitors
9.10.2 Basil Leaves Product Information
9.10.3 Rosa Food Products Basil Leaves Sales, Revenue, Price and Gross Margin (2016-2020)
9.11 Fresh Origins
9.11.1 Company Basic Information, Manufacturing Base, Sales Area and Its Competitors
9.11.2 Basil Leaves Product Information
9.11.3 Fresh Origins Basil Leaves Sales, Revenue, Price and Gross Margin (2016-2020)
9.12 Ambuj Naturals
9.12.1 Company Basic Information, Manufacturing Base, Sales Area and Its Competitors
9.12.2 Basil Leaves Product Information
9.12.3 Ambuj Naturals Basil Leaves Sales, Revenue, Price and Gross Margin (2016-2020)
9.13 Herbs Egypt
9.13.1 Company Basic Information, Manufacturing Base, Sales Area and Its Competitors
9.13.2 Basil Leaves Product Information
9.13.3 Herbs Egypt Basil Leaves Sales, Revenue, Price and Gross Margin (2016-2020)
9.14 Qingdao Wanqing
9.14.1 Company Basic Information, Manufacturing Base, Sales Area and Its Competitors
9.14.2 Basil Leaves Product Information
9.14.3 Qingdao Wanqing Basil Leaves Sales, Revenue, Price and Gross Margin (2016-2020)
Part 10 Basil Leaves Manufacturing Cost Analysis
10.1 Industry Chain
10.2 Raw Materials
10.9.1 Price Trend of Key Raw Materials
10.9.2 Key Suppliers of Raw Materials
10.3 Manufacturing Process Analysis of Basil Leaves
10.4 Proportion of Manufacturing Cost Structure
Part 11 Market Environment Analysis
11.1 SWOT
11.2 Market Channel
11.3 Downstream Buyers
Part 12 Global Basil Leaves Segment Forecast Analysis by Regions, Type and Application
12.1 Global Basil Leaves Market Forecast Analysis by Regions
12.1.1 Global Basil Leaves Sales Forecast Analysis by Regions (2020-2025)
12.2.1 Global Basil Leaves Revenue Forecast Analysis by Regions (2020-2025)
12.2 Global Basil Leaves Market Forecast Analysis by Type (2016-2020)
12.2.1 Global Basil Leaves Sales Forecast Analysis by Type (2020-2025)
12.2.2 Global Basil Leaves Revenue Forecast Analysis by Type (2016-2020)
12.3 Global Basil Leaves Market Forecast Analysis by Application (2020-2025)
Part 12 Research Conclusion
</t>
  </si>
  <si>
    <t xml:space="preserve">
Part 1 Industry Overview
1.1 ETFE Membrane Industry
1.1.1 Overview
1.2 ETFE Membrane Segment by Types
1.2.1 ＜200 µm
1.2.2 200-300 µm
1.2.3 ＞300 µm
1.3 Global ETFE Membrane Segment by Applications
1.3.1 Building
1.3.2 Solar Energy
1.4 Global ETFE Membrane Market Size Analysis
1.4.1 Global ETFE Membrane Sales and Growth Rate (2016-2025)
1.4.2 Global ETFE Membrane Sales and Growth Rate (2016-2025)
Part 2 Global ETFE Membrane Segment Analysis by Manufacturer
2.1 Global ETFE Membrane Sales Volume and Share by Companies (2016-2020)
2.2 Global ETFE Membrane Revenue and Share by Companies (2016-2020)
2.3 Global ETFE Membrane Main Manufacturers Basic Information Analysis
2.4 Analysis Impact of Covid-19 on the Production of ETFE Membrane
Part 3 Global ETFE Membrane Segment Analysis by Regions, Type and Application
3.1 Global ETFE Membrane Market Analysis by Regions
3.1.1 Global ETFE Membrane Sales Analysis by Regions (2016-2020)
3.1.2 Global ETFE Membrane Revenue and Market Share by Regions (2016-2020)
3.2 Global ETFE Membrane Market Analysis by Type (2016-2020)
3.2.1 Global ETFE Membrane Sales Analysis by Type (2016-2020)
3.2.2 Global ETFE Membrane Revenue Analysis by Type (2016-2020)
3.3 Global ETFE Membrane Market Analysis by Application (2016-2020)
Part 4 North America ETFE Membrane Segment Analysis by Regions, Type and Application
4.1 North America ETFE Membrane Sales by Countries
4.2 North America ETFE Membrane Revenue by Countries
4.3 USA ETFE Membrane Sales and Revenue Analysis (2016-2020)
4.4 Canada ETFE Membrane Sales and Revenue Analysis (2016-2020)
Part 5 Europe ETFE Membrane Segment Analysis by Regions, Type and Application
5.1 Europe ETFE Membrane Sales by Countries
5.2 Europe ETFE Membrane Revenue by Countries
5.3 Germany ETFE Membrane Sales and Revenue Analysis (2016-2020)
5.4 UK ETFE Membrane Sales and Revenue Analysis (2016-2020)
5.5 France ETFE Membrane Sales and Revenue Analysis (2016-2020)
5.6 Russia ETFE Membrane Sales and Revenue Analysis (2016-2020)
5.7 Italy ETFE Membrane Sales and Revenue Analysis (2016-2020)
Part 6 Asia-Pacific ETFE Membrane Segment Analysis by Regions, Type and Application
6.1 Asia-Pacific ETFE Membrane Sales by Countries
6.2 Asia-Pacific ETFE Membrane Revenue by Countries
6.3 Japan ETFE Membrane Sales and Revenue Analysis (2016-2020)
6.4 Korea ETFE Membrane Sales and Revenue Analysis (2016-2020)
6.5 India ETFE Membrane Sales and Revenue Analysis (2016-2020)
6.6 Southeast Asia ETFE Membrane Sales and Revenue Analysis (2016-2020)
6.7 Australia ETFE Membrane Sales and Revenue Analysis (2016-2020)
6.7 Italy ETFE Membrane Sales and Revenue Analysis (2016-2020)
Part 7 Latin America ETFE Membrane Segment Analysis by Regions, Type and Application
7.1 Latin America ETFE Membrane Sales by Countries
7.2 Latin America ETFE Membrane Revenue by Countries
7.3 Mexico ETFE Membrane Sales and Revenue Analysis (2016-2020)
7.4 Brazil ETFE Membrane Sales and Revenue Analysis (2016-2020)
7.5 Colombia ETFE Membrane Sales and Revenue Analysis (2016-2020)
7.6 Argentina ETFE Membrane Sales and Revenue Analysis (2016-2020)
Part 8 Middle East and Africa ETFE Membrane Segment Analysis by Regions, Type and Application
8.1 Middle East and Africa ETFE Membrane Sales by Countries
8.2 Middle East and Africa ETFE Membrane Revenue by Countries
8.3 Saudi Arabia ETFE Membrane Sales and Revenue Analysis (2016-2020)
8.4 U.A.E ETFE Membrane Sales and Revenue Analysis (2016-2020)
8.5 Turkey ETFE Membrane Sales and Revenue Analysis (2016-2020)
Part 9 Global ETFE Membrane Manufacturer Analysis
9.1 Asahi Glass
9.1.1 Company Basic Information, Manufacturing Base, Sales Area and Its Competitors
9.1.2 ETFE Membrane Product Information
9.1.3 Asahi Glass ETFE Membrane Sales, Revenue, Price and Gross Margin (2016-2020)
9.2 Daikin Chemical
9.2.1 Company Basic Information, Manufacturing Base, Sales Area and Its Competitors
9.2.2 ETFE Membrane Product Information
9.2.3 Daikin Chemical ETFE Membrane Sales, Revenue, Price and Gross Margin (2016-2020)
9.3 Chemours Company
9.3.1 Company Basic Information, Manufacturing Base, Sales Area and Its Competitors
9.3.2 ETFE Membrane Product Information
9.3.3 Chemours Company ETFE Membrane Sales, Revenue, Price and Gross Margin (2016-2020)
9.4 NOWOFOL
9.4.1 Company Basic Information, Manufacturing Base, Sales Area and Its Competitors
9.4.2 ETFE Membrane Product Information
9.4.3 NOWOFOL ETFE Membrane Sales, Revenue, Price and Gross Margin (2016-2020)
9.5 Saint-Gobain
9.5.1 Company Basic Information, Manufacturing Base, Sales Area and Its Competitors
9.5.2 ETFE Membrane Product Information
9.5.3 Saint-Gobain ETFE Membrane Sales, Revenue, Price and Gross Margin (2016-2020)
9.6 Guarniflon
9.6.1 Company Basic Information, Manufacturing Base, Sales Area and Its Competitors
9.6.2 ETFE Membrane Product Information
9.6.3 Guarniflon ETFE Membrane Sales, Revenue, Price and Gross Margin (2016-2020)
9.7 Textiles Coated International (TCI)
9.7.1 Company Basic Information, Manufacturing Base, Sales Area and Its Competitors
9.7.2 ETFE Membrane Product Information
9.7.3 Textiles Coated International (TCI) ETFE Membrane Sales, Revenue, Price and Gross Margin (2016-2020)
Part 10 ETFE Membrane Manufacturing Cost Analysis
10.1 Industry Chain
10.2 Raw Materials
10.9.1 Price Trend of Key Raw Materials
10.9.2 Key Suppliers of Raw Materials
10.3 Manufacturing Process Analysis of ETFE Membrane
10.4 Proportion of Manufacturing Cost Structure
Part 11 Market Environment Analysis
11.1 SWOT
11.2 Market Channel
11.3 Downstream Buyers
Part 12 Global ETFE Membrane Segment Forecast Analysis by Regions, Type and Application
12.1 Global ETFE Membrane Market Forecast Analysis by Regions
12.1.1 Global ETFE Membrane Sales Forecast Analysis by Regions (2020-2025)
12.2.1 Global ETFE Membrane Revenue Forecast Analysis by Regions (2020-2025)
12.2 Global ETFE Membrane Market Forecast Analysis by Type (2016-2020)
12.2.1 Global ETFE Membrane Sales Forecast Analysis by Type (2020-2025)
12.2.2 Global ETFE Membrane Revenue Forecast Analysis by Type (2016-2020)
12.3 Global ETFE Membrane Market Forecast Analysis by Application (2020-2025)
Part 12 Research Conclusion
</t>
  </si>
  <si>
    <t xml:space="preserve">
Part 1 Industry Overview
1.1 Fiber Optic Preform Industry
1.1.1 Overview
1.2 Fiber Optic Preform Segment by Types
1.2.1 VAD
1.2.2 OVD
1.2.3 PCVD
1.2.4 MCVD
1.3 Global Fiber Optic Preform Segment by Applications
1.3.1 Single-Mode Fiber Optic
1.3.2 Multi-Mode Fiber Optic
1.4 Global Fiber Optic Preform Market Size Analysis
1.4.1 Global Fiber Optic Preform Sales and Growth Rate (2016-2025)
1.4.2 Global Fiber Optic Preform Sales and Growth Rate (2016-2025)
Part 2 Global Fiber Optic Preform Segment Analysis by Manufacturer
2.1 Global Fiber Optic Preform Sales Volume and Share by Companies (2016-2020)
2.2 Global Fiber Optic Preform Revenue and Share by Companies (2016-2020)
2.3 Global Fiber Optic Preform Main Manufacturers Basic Information Analysis
2.4 Analysis Impact of Covid-19 on the Production of Fiber Optic Preform
Part 3 Global Fiber Optic Preform Segment Analysis by Regions, Type and Application
3.1 Global Fiber Optic Preform Market Analysis by Regions
3.1.1 Global Fiber Optic Preform Sales Analysis by Regions (2016-2020)
3.1.2 Global Fiber Optic Preform Revenue and Market Share by Regions (2016-2020)
3.2 Global Fiber Optic Preform Market Analysis by Type (2016-2020)
3.2.1 Global Fiber Optic Preform Sales Analysis by Type (2016-2020)
3.2.2 Global Fiber Optic Preform Revenue Analysis by Type (2016-2020)
3.3 Global Fiber Optic Preform Market Analysis by Application (2016-2020)
Part 4 North America Fiber Optic Preform Segment Analysis by Regions, Type and Application
4.1 North America Fiber Optic Preform Sales by Countries
4.2 North America Fiber Optic Preform Revenue by Countries
4.3 USA Fiber Optic Preform Sales and Revenue Analysis (2016-2020)
4.4 Canada Fiber Optic Preform Sales and Revenue Analysis (2016-2020)
Part 5 Europe Fiber Optic Preform Segment Analysis by Regions, Type and Application
5.1 Europe Fiber Optic Preform Sales by Countries
5.2 Europe Fiber Optic Preform Revenue by Countries
5.3 Germany Fiber Optic Preform Sales and Revenue Analysis (2016-2020)
5.4 UK Fiber Optic Preform Sales and Revenue Analysis (2016-2020)
5.5 France Fiber Optic Preform Sales and Revenue Analysis (2016-2020)
5.6 Russia Fiber Optic Preform Sales and Revenue Analysis (2016-2020)
5.7 Italy Fiber Optic Preform Sales and Revenue Analysis (2016-2020)
Part 6 Asia-Pacific Fiber Optic Preform Segment Analysis by Regions, Type and Application
6.1 Asia-Pacific Fiber Optic Preform Sales by Countries
6.2 Asia-Pacific Fiber Optic Preform Revenue by Countries
6.3 Japan Fiber Optic Preform Sales and Revenue Analysis (2016-2020)
6.4 Korea Fiber Optic Preform Sales and Revenue Analysis (2016-2020)
6.5 India Fiber Optic Preform Sales and Revenue Analysis (2016-2020)
6.6 Southeast Asia Fiber Optic Preform Sales and Revenue Analysis (2016-2020)
6.7 Australia Fiber Optic Preform Sales and Revenue Analysis (2016-2020)
6.7 Italy Fiber Optic Preform Sales and Revenue Analysis (2016-2020)
Part 7 Latin America Fiber Optic Preform Segment Analysis by Regions, Type and Application
7.1 Latin America Fiber Optic Preform Sales by Countries
7.2 Latin America Fiber Optic Preform Revenue by Countries
7.3 Mexico Fiber Optic Preform Sales and Revenue Analysis (2016-2020)
7.4 Brazil Fiber Optic Preform Sales and Revenue Analysis (2016-2020)
7.5 Colombia Fiber Optic Preform Sales and Revenue Analysis (2016-2020)
7.6 Argentina Fiber Optic Preform Sales and Revenue Analysis (2016-2020)
Part 8 Middle East and Africa Fiber Optic Preform Segment Analysis by Regions, Type and Application
8.1 Middle East and Africa Fiber Optic Preform Sales by Countries
8.2 Middle East and Africa Fiber Optic Preform Revenue by Countries
8.3 Saudi Arabia Fiber Optic Preform Sales and Revenue Analysis (2016-2020)
8.4 U.A.E Fiber Optic Preform Sales and Revenue Analysis (2016-2020)
8.5 Turkey Fiber Optic Preform Sales and Revenue Analysis (2016-2020)
Part 9 Global Fiber Optic Preform Manufacturer Analysis
9.1 YOFC
9.1.1 Company Basic Information, Manufacturing Base, Sales Area and Its Competitors
9.1.2 Fiber Optic Preform Product Information
9.1.3 YOFC Fiber Optic Preform Sales, Revenue, Price and Gross Margin (2016-2020)
9.2 Corning
9.2.1 Company Basic Information, Manufacturing Base, Sales Area and Its Competitors
9.2.2 Fiber Optic Preform Product Information
9.2.3 Corning Fiber Optic Preform Sales, Revenue, Price and Gross Margin (2016-2020)
9.3 Prysmian Group
9.3.1 Company Basic Information, Manufacturing Base, Sales Area and Its Competitors
9.3.2 Fiber Optic Preform Product Information
9.3.3 Prysmian Group Fiber Optic Preform Sales, Revenue, Price and Gross Margin (2016-2020)
9.4 Shin-Etsu
9.4.1 Company Basic Information, Manufacturing Base, Sales Area and Its Competitors
9.4.2 Fiber Optic Preform Product Information
9.4.3 Shin-Etsu Fiber Optic Preform Sales, Revenue, Price and Gross Margin (2016-2020)
9.5 Furukawa
9.5.1 Company Basic Information, Manufacturing Base, Sales Area and Its Competitors
9.5.2 Fiber Optic Preform Product Information
9.5.3 Furukawa Fiber Optic Preform Sales, Revenue, Price and Gross Margin (2016-2020)
9.6 Sumitomo
9.6.1 Company Basic Information, Manufacturing Base, Sales Area and Its Competitors
9.6.2 Fiber Optic Preform Product Information
9.6.3 Sumitomo Fiber Optic Preform Sales, Revenue, Price and Gross Margin (2016-2020)
9.7 Hengtong Guangdian
9.7.1 Company Basic Information, Manufacturing Base, Sales Area and Its Competitors
9.7.2 Fiber Optic Preform Product Information
9.7.3 Hengtong Guangdian Fiber Optic Preform Sales, Revenue, Price and Gross Margin (2016-2020)
9.8 Fujikura
9.8.1 Company Basic Information, Manufacturing Base, Sales Area and Its Competitors
9.8.2 Fiber Optic Preform Product Information
9.8.3 Fujikura Fiber Optic Preform Sales, Revenue, Price and Gross Margin (2016-2020)
9.9 OFS Fitel
9.9.1 Company Basic Information, Manufacturing Base, Sales Area and Its Competitors
9.9.2 Fiber Optic Preform Product Information
9.9.3 OFS Fitel Fiber Optic Preform Sales, Revenue, Price and Gross Margin (2016-2020)
9.10 Fasten Group
9.10.1 Company Basic Information, Manufacturing Base, Sales Area and Its Competitors
9.10.2 Fiber Optic Preform Product Information
9.10.3 Fasten Group Fiber Optic Preform Sales, Revenue, Price and Gross Margin (2016-2020)
9.11 Fiberhome
9.11.1 Company Basic Information, Manufacturing Base, Sales Area and Its Competitors
9.11.2 Fiber Optic Preform Product Information
9.11.3 Fiberhome Fiber Optic Preform Sales, Revenue, Price and Gross Margin (2016-2020)
9.12 Futong Optical
9.12.1 Company Basic Information, Manufacturing Base, Sales Area and Its Competitors
9.12.2 Fiber Optic Preform Product Information
9.12.3 Futong Optical Fiber Optic Preform Sales, Revenue, Price and Gross Margin (2016-2020)
9.13 Jiangsu Zhongtian
9.13.1 Company Basic Information, Manufacturing Base, Sales Area and Its Competitors
9.13.2 Fiber Optic Preform Product Information
9.13.3 Jiangsu Zhongtian Fiber Optic Preform Sales, Revenue, Price and Gross Margin (2016-2020)
Part 10 Fiber Optic Preform Manufacturing Cost Analysis
10.1 Industry Chain
10.2 Raw Materials
10.9.1 Price Trend of Key Raw Materials
10.9.2 Key Suppliers of Raw Materials
10.3 Manufacturing Process Analysis of Fiber Optic Preform
10.4 Proportion of Manufacturing Cost Structure
Part 11 Market Environment Analysis
11.1 SWOT
11.2 Market Channel
11.3 Downstream Buyers
Part 12 Global Fiber Optic Preform Segment Forecast Analysis by Regions, Type and Application
12.1 Global Fiber Optic Preform Market Forecast Analysis by Regions
12.1.1 Global Fiber Optic Preform Sales Forecast Analysis by Regions (2020-2025)
12.2.1 Global Fiber Optic Preform Revenue Forecast Analysis by Regions (2020-2025)
12.2 Global Fiber Optic Preform Market Forecast Analysis by Type (2016-2020)
12.2.1 Global Fiber Optic Preform Sales Forecast Analysis by Type (2020-2025)
12.2.2 Global Fiber Optic Preform Revenue Forecast Analysis by Type (2016-2020)
12.3 Global Fiber Optic Preform Market Forecast Analysis by Application (2020-2025)
Part 12 Research Conclusion
</t>
  </si>
  <si>
    <t xml:space="preserve">
Part 1 Industry Overview
1.1 Fluorosilicone Elastomer (FVMQ) Industry
1.1.1 Overview
1.2 Fluorosilicone Elastomer (FVMQ) Segment by Types
1.2.1 Liquid FVMQ
1.2.2 Solid and Semisolid FVMQ
1.3 Global Fluorosilicone Elastomer (FVMQ) Segment by Applications
1.3.1 Aerospace
1.3.2 Automotive
1.3.3 Others
1.4 Global Fluorosilicone Elastomer (FVMQ) Market Size Analysis
1.4.1 Global Fluorosilicone Elastomer (FVMQ) Sales and Growth Rate (2016-2025)
1.4.2 Global Fluorosilicone Elastomer (FVMQ) Sales and Growth Rate (2016-2025)
Part 2 Global Fluorosilicone Elastomer (FVMQ) Segment Analysis by Manufacturer
2.1 Global Fluorosilicone Elastomer (FVMQ) Sales Volume and Share by Companies (2016-2020)
2.2 Global Fluorosilicone Elastomer (FVMQ) Revenue and Share by Companies (2016-2020)
2.3 Global Fluorosilicone Elastomer (FVMQ) Main Manufacturers Basic Information Analysis
2.4 Analysis Impact of Covid-19 on the Production of Fluorosilicone Elastomer (FVMQ)
Part 3 Global Fluorosilicone Elastomer (FVMQ) Segment Analysis by Regions, Type and Application
3.1 Global Fluorosilicone Elastomer (FVMQ) Market Analysis by Regions
3.1.1 Global Fluorosilicone Elastomer (FVMQ) Sales Analysis by Regions (2016-2020)
3.1.2 Global Fluorosilicone Elastomer (FVMQ) Revenue and Market Share by Regions (2016-2020)
3.2 Global Fluorosilicone Elastomer (FVMQ) Market Analysis by Type (2016-2020)
3.2.1 Global Fluorosilicone Elastomer (FVMQ) Sales Analysis by Type (2016-2020)
3.2.2 Global Fluorosilicone Elastomer (FVMQ) Revenue Analysis by Type (2016-2020)
3.3 Global Fluorosilicone Elastomer (FVMQ) Market Analysis by Application (2016-2020)
Part 4 North America Fluorosilicone Elastomer (FVMQ) Segment Analysis by Regions, Type and Application
4.1 North America Fluorosilicone Elastomer (FVMQ) Sales by Countries
4.2 North America Fluorosilicone Elastomer (FVMQ) Revenue by Countries
4.3 USA Fluorosilicone Elastomer (FVMQ) Sales and Revenue Analysis (2016-2020)
4.4 Canada Fluorosilicone Elastomer (FVMQ) Sales and Revenue Analysis (2016-2020)
Part 5 Europe Fluorosilicone Elastomer (FVMQ) Segment Analysis by Regions, Type and Application
5.1 Europe Fluorosilicone Elastomer (FVMQ) Sales by Countries
5.2 Europe Fluorosilicone Elastomer (FVMQ) Revenue by Countries
5.3 Germany Fluorosilicone Elastomer (FVMQ) Sales and Revenue Analysis (2016-2020)
5.4 UK Fluorosilicone Elastomer (FVMQ) Sales and Revenue Analysis (2016-2020)
5.5 France Fluorosilicone Elastomer (FVMQ) Sales and Revenue Analysis (2016-2020)
5.6 Russia Fluorosilicone Elastomer (FVMQ) Sales and Revenue Analysis (2016-2020)
5.7 Italy Fluorosilicone Elastomer (FVMQ) Sales and Revenue Analysis (2016-2020)
Part 6 Asia-Pacific Fluorosilicone Elastomer (FVMQ) Segment Analysis by Regions, Type and Application
6.1 Asia-Pacific Fluorosilicone Elastomer (FVMQ) Sales by Countries
6.2 Asia-Pacific Fluorosilicone Elastomer (FVMQ) Revenue by Countries
6.3 Japan Fluorosilicone Elastomer (FVMQ) Sales and Revenue Analysis (2016-2020)
6.4 Korea Fluorosilicone Elastomer (FVMQ) Sales and Revenue Analysis (2016-2020)
6.5 India Fluorosilicone Elastomer (FVMQ) Sales and Revenue Analysis (2016-2020)
6.6 Southeast Asia Fluorosilicone Elastomer (FVMQ) Sales and Revenue Analysis (2016-2020)
6.7 Australia Fluorosilicone Elastomer (FVMQ) Sales and Revenue Analysis (2016-2020)
6.7 Italy Fluorosilicone Elastomer (FVMQ) Sales and Revenue Analysis (2016-2020)
Part 7 Latin America Fluorosilicone Elastomer (FVMQ) Segment Analysis by Regions, Type and Application
7.1 Latin America Fluorosilicone Elastomer (FVMQ) Sales by Countries
7.2 Latin America Fluorosilicone Elastomer (FVMQ) Revenue by Countries
7.3 Mexico Fluorosilicone Elastomer (FVMQ) Sales and Revenue Analysis (2016-2020)
7.4 Brazil Fluorosilicone Elastomer (FVMQ) Sales and Revenue Analysis (2016-2020)
7.5 Colombia Fluorosilicone Elastomer (FVMQ) Sales and Revenue Analysis (2016-2020)
7.6 Argentina Fluorosilicone Elastomer (FVMQ) Sales and Revenue Analysis (2016-2020)
Part 8 Middle East and Africa Fluorosilicone Elastomer (FVMQ) Segment Analysis by Regions, Type and Application
8.1 Middle East and Africa Fluorosilicone Elastomer (FVMQ) Sales by Countries
8.2 Middle East and Africa Fluorosilicone Elastomer (FVMQ) Revenue by Countries
8.3 Saudi Arabia Fluorosilicone Elastomer (FVMQ) Sales and Revenue Analysis (2016-2020)
8.4 U.A.E Fluorosilicone Elastomer (FVMQ) Sales and Revenue Analysis (2016-2020)
8.5 Turkey Fluorosilicone Elastomer (FVMQ) Sales and Revenue Analysis (2016-2020)
Part 9 Global Fluorosilicone Elastomer (FVMQ) Manufacturer Analysis
9.1 DowDuPont
9.1.1 Company Basic Information, Manufacturing Base, Sales Area and Its Competitors
9.1.2 Fluorosilicone Elastomer (FVMQ) Product Information
9.1.3 DowDuPont Fluorosilicone Elastomer (FVMQ) Sales, Revenue, Price and Gross Margin (2016-2020)
9.2 Shin-Etsu Chemical
9.2.1 Company Basic Information, Manufacturing Base, Sales Area and Its Competitors
9.2.2 Fluorosilicone Elastomer (FVMQ) Product Information
9.2.3 Shin-Etsu Chemical Fluorosilicone Elastomer (FVMQ) Sales, Revenue, Price and Gross Margin (2016-2020)
9.3 Momentive
9.3.1 Company Basic Information, Manufacturing Base, Sales Area and Its Competitors
9.3.2 Fluorosilicone Elastomer (FVMQ) Product Information
9.3.3 Momentive Fluorosilicone Elastomer (FVMQ) Sales, Revenue, Price and Gross Margin (2016-2020)
9.4 Wacker Chemie AG
9.4.1 Company Basic Information, Manufacturing Base, Sales Area and Its Competitors
9.4.2 Fluorosilicone Elastomer (FVMQ) Product Information
9.4.3 Wacker Chemie AG Fluorosilicone Elastomer (FVMQ) Sales, Revenue, Price and Gross Margin (2016-2020)
9.5 KCC
9.5.1 Company Basic Information, Manufacturing Base, Sales Area and Its Competitors
9.5.2 Fluorosilicone Elastomer (FVMQ) Product Information
9.5.3 KCC Fluorosilicone Elastomer (FVMQ) Sales, Revenue, Price and Gross Margin (2016-2020)
9.6 Shenzhen Guanheng
9.6.1 Company Basic Information, Manufacturing Base, Sales Area and Its Competitors
9.6.2 Fluorosilicone Elastomer (FVMQ) Product Information
9.6.3 Shenzhen Guanheng Fluorosilicone Elastomer (FVMQ) Sales, Revenue, Price and Gross Margin (2016-2020)
9.7 Huanxin Fluoro Material
9.7.1 Company Basic Information, Manufacturing Base, Sales Area and Its Competitors
9.7.2 Fluorosilicone Elastomer (FVMQ) Product Information
9.7.3 Huanxin Fluoro Material Fluorosilicone Elastomer (FVMQ) Sales, Revenue, Price and Gross Margin (2016-2020)
9.8 NEWERA
9.8.1 Company Basic Information, Manufacturing Base, Sales Area and Its Competitors
9.8.2 Fluorosilicone Elastomer (FVMQ) Product Information
9.8.3 NEWERA Fluorosilicone Elastomer (FVMQ) Sales, Revenue, Price and Gross Margin (2016-2020)
Part 10 Fluorosilicone Elastomer (FVMQ) Manufacturing Cost Analysis
10.1 Industry Chain
10.2 Raw Materials
10.9.1 Price Trend of Key Raw Materials
10.9.2 Key Suppliers of Raw Materials
10.3 Manufacturing Process Analysis of Fluorosilicone Elastomer (FVMQ)
10.4 Proportion of Manufacturing Cost Structure
Part 11 Market Environment Analysis
11.1 SWOT
11.2 Market Channel
11.3 Downstream Buyers
Part 12 Global Fluorosilicone Elastomer (FVMQ) Segment Forecast Analysis by Regions, Type and Application
12.1 Global Fluorosilicone Elastomer (FVMQ) Market Forecast Analysis by Regions
12.1.1 Global Fluorosilicone Elastomer (FVMQ) Sales Forecast Analysis by Regions (2020-2025)
12.2.1 Global Fluorosilicone Elastomer (FVMQ) Revenue Forecast Analysis by Regions (2020-2025)
12.2 Global Fluorosilicone Elastomer (FVMQ) Market Forecast Analysis by Type (2016-2020)
12.2.1 Global Fluorosilicone Elastomer (FVMQ) Sales Forecast Analysis by Type (2020-2025)
12.2.2 Global Fluorosilicone Elastomer (FVMQ) Revenue Forecast Analysis by Type (2016-2020)
12.3 Global Fluorosilicone Elastomer (FVMQ) Market Forecast Analysis by Application (2020-2025)
Part 12 Research Conclusion
</t>
  </si>
  <si>
    <t xml:space="preserve">
Part 1 Industry Overview
1.1 Hand Sanitizers Industry
1.1.1 Overview
1.2 Hand Sanitizers Segment by Types
1.2.1 Foam
1.2.2 Soap
1.2.3 Gel
1.2.4 Other (Spray etc.)
1.3 Global Hand Sanitizers Segment by Applications
1.3.1 Individuals
1.3.2 Industrial
1.3.3 Education
1.3.4 Office Buildings
1.3.5 Health Care
1.3.6 Food Handling
1.4 Global Hand Sanitizers Market Size Analysis
1.4.1 Global Hand Sanitizers Sales and Growth Rate (2016-2025)
1.4.2 Global Hand Sanitizers Sales and Growth Rate (2016-2025)
Part 2 Global Hand Sanitizers Segment Analysis by Manufacturer
2.1 Global Hand Sanitizers Sales Volume and Share by Companies (2016-2020)
2.2 Global Hand Sanitizers Revenue and Share by Companies (2016-2020)
2.3 Global Hand Sanitizers Main Manufacturers Basic Information Analysis
2.4 Analysis Impact of Covid-19 on the Production of Hand Sanitizers
Part 3 Global Hand Sanitizers Segment Analysis by Regions, Type and Application
3.1 Global Hand Sanitizers Market Analysis by Regions
3.1.1 Global Hand Sanitizers Sales Analysis by Regions (2016-2020)
3.1.2 Global Hand Sanitizers Revenue and Market Share by Regions (2016-2020)
3.2 Global Hand Sanitizers Market Analysis by Type (2016-2020)
3.2.1 Global Hand Sanitizers Sales Analysis by Type (2016-2020)
3.2.2 Global Hand Sanitizers Revenue Analysis by Type (2016-2020)
3.3 Global Hand Sanitizers Market Analysis by Application (2016-2020)
Part 4 North America Hand Sanitizers Segment Analysis by Regions, Type and Application
4.1 North America Hand Sanitizers Sales by Countries
4.2 North America Hand Sanitizers Revenue by Countries
4.3 USA Hand Sanitizers Sales and Revenue Analysis (2016-2020)
4.4 Canada Hand Sanitizers Sales and Revenue Analysis (2016-2020)
Part 5 Europe Hand Sanitizers Segment Analysis by Regions, Type and Application
5.1 Europe Hand Sanitizers Sales by Countries
5.2 Europe Hand Sanitizers Revenue by Countries
5.3 Germany Hand Sanitizers Sales and Revenue Analysis (2016-2020)
5.4 UK Hand Sanitizers Sales and Revenue Analysis (2016-2020)
5.5 France Hand Sanitizers Sales and Revenue Analysis (2016-2020)
5.6 Russia Hand Sanitizers Sales and Revenue Analysis (2016-2020)
5.7 Italy Hand Sanitizers Sales and Revenue Analysis (2016-2020)
Part 6 Asia-Pacific Hand Sanitizers Segment Analysis by Regions, Type and Application
6.1 Asia-Pacific Hand Sanitizers Sales by Countries
6.2 Asia-Pacific Hand Sanitizers Revenue by Countries
6.3 Japan Hand Sanitizers Sales and Revenue Analysis (2016-2020)
6.4 Korea Hand Sanitizers Sales and Revenue Analysis (2016-2020)
6.5 India Hand Sanitizers Sales and Revenue Analysis (2016-2020)
6.6 Southeast Asia Hand Sanitizers Sales and Revenue Analysis (2016-2020)
6.7 Australia Hand Sanitizers Sales and Revenue Analysis (2016-2020)
6.7 Italy Hand Sanitizers Sales and Revenue Analysis (2016-2020)
Part 7 Latin America Hand Sanitizers Segment Analysis by Regions, Type and Application
7.1 Latin America Hand Sanitizers Sales by Countries
7.2 Latin America Hand Sanitizers Revenue by Countries
7.3 Mexico Hand Sanitizers Sales and Revenue Analysis (2016-2020)
7.4 Brazil Hand Sanitizers Sales and Revenue Analysis (2016-2020)
7.5 Colombia Hand Sanitizers Sales and Revenue Analysis (2016-2020)
7.6 Argentina Hand Sanitizers Sales and Revenue Analysis (2016-2020)
Part 8 Middle East and Africa Hand Sanitizers Segment Analysis by Regions, Type and Application
8.1 Middle East and Africa Hand Sanitizers Sales by Countries
8.2 Middle East and Africa Hand Sanitizers Revenue by Countries
8.3 Saudi Arabia Hand Sanitizers Sales and Revenue Analysis (2016-2020)
8.4 U.A.E Hand Sanitizers Sales and Revenue Analysis (2016-2020)
8.5 Turkey Hand Sanitizers Sales and Revenue Analysis (2016-2020)
Part 9 Global Hand Sanitizers Manufacturer Analysis
9.1 Procter &amp; Gamble (US)
9.1.1 Company Basic Information, Manufacturing Base, Sales Area and Its Competitors
9.1.2 Hand Sanitizers Product Information
9.1.3 Procter &amp; Gamble (US) Hand Sanitizers Sales, Revenue, Price and Gross Margin (2016-2020)
9.2 Unilever (UK)
9.2.1 Company Basic Information, Manufacturing Base, Sales Area and Its Competitors
9.2.2 Hand Sanitizers Product Information
9.2.3 Unilever (UK) Hand Sanitizers Sales, Revenue, Price and Gross Margin (2016-2020)
9.3 3M (US)
9.3.1 Company Basic Information, Manufacturing Base, Sales Area and Its Competitors
9.3.2 Hand Sanitizers Product Information
9.3.3 3M (US) Hand Sanitizers Sales, Revenue, Price and Gross Margin (2016-2020)
9.4 Henkel (Germany)
9.4.1 Company Basic Information, Manufacturing Base, Sales Area and Its Competitors
9.4.2 Hand Sanitizers Product Information
9.4.3 Henkel (Germany) Hand Sanitizers Sales, Revenue, Price and Gross Margin (2016-2020)
9.5 Kao Corporation (Japan)
9.5.1 Company Basic Information, Manufacturing Base, Sales Area and Its Competitors
9.5.2 Hand Sanitizers Product Information
9.5.3 Kao Corporation (Japan) Hand Sanitizers Sales, Revenue, Price and Gross Margin (2016-2020)
9.6 Reckitt Benckiser (UK)
9.6.1 Company Basic Information, Manufacturing Base, Sales Area and Its Competitors
9.6.2 Hand Sanitizers Product Information
9.6.3 Reckitt Benckiser (UK) Hand Sanitizers Sales, Revenue, Price and Gross Margin (2016-2020)
9.7 L’Occitane (France)
9.7.1 Company Basic Information, Manufacturing Base, Sales Area and Its Competitors
9.7.2 Hand Sanitizers Product Information
9.7.3 L’Occitane (France) Hand Sanitizers Sales, Revenue, Price and Gross Margin (2016-2020)
9.8 Medline Industries (US)
9.8.1 Company Basic Information, Manufacturing Base, Sales Area and Its Competitors
9.8.2 Hand Sanitizers Product Information
9.8.3 Medline Industries (US) Hand Sanitizers Sales, Revenue, Price and Gross Margin (2016-2020)
9.9 Amway (US)
9.9.1 Company Basic Information, Manufacturing Base, Sales Area and Its Competitors
9.9.2 Hand Sanitizers Product Information
9.9.3 Amway (US) Hand Sanitizers Sales, Revenue, Price and Gross Margin (2016-2020)
9.10 Lion Corporation (Japan)
9.10.1 Company Basic Information, Manufacturing Base, Sales Area and Its Competitors
9.10.2 Hand Sanitizers Product Information
9.10.3 Lion Corporation (Japan) Hand Sanitizers Sales, Revenue, Price and Gross Margin (2016-2020)
9.11 Vi-Jon (US)
9.11.1 Company Basic Information, Manufacturing Base, Sales Area and Its Competitors
9.11.2 Hand Sanitizers Product Information
9.11.3 Vi-Jon (US) Hand Sanitizers Sales, Revenue, Price and Gross Margin (2016-2020)
9.12 GOJO Industries (US)
9.12.1 Company Basic Information, Manufacturing Base, Sales Area and Its Competitors
9.12.2 Hand Sanitizers Product Information
9.12.3 GOJO Industries (US) Hand Sanitizers Sales, Revenue, Price and Gross Margin (2016-2020)
9.13 Ecolab (US)
9.13.1 Company Basic Information, Manufacturing Base, Sales Area and Its Competitors
9.13.2 Hand Sanitizers Product Information
9.13.3 Ecolab (US) Hand Sanitizers Sales, Revenue, Price and Gross Margin (2016-2020)
9.14 Longrich (China)
9.14.1 Company Basic Information, Manufacturing Base, Sales Area and Its Competitors
9.14.2 Hand Sanitizers Product Information
9.14.3 Longrich (China) Hand Sanitizers Sales, Revenue, Price and Gross Margin (2016-2020)
9.15 Kami (China)
9.15.1 Company Basic Information, Manufacturing Base, Sales Area and Its Competitors
9.15.2 Hand Sanitizers Product Information
9.15.3 Kami (China) Hand Sanitizers Sales, Revenue, Price and Gross Margin (2016-2020)
9.16 Lvsan Chemistry (China)
9.16.1 Company Basic Information, Manufacturing Base, Sales Area and Its Competitors
9.16.2 Hand Sanitizers Product Information
9.16.3 Lvsan Chemistry (China) Hand Sanitizers Sales, Revenue, Price and Gross Margin (2016-2020)
9.17 Bluemoon (China)
9.17.1 Company Basic Information, Manufacturing Base, Sales Area and Its Competitors
9.17.2 Hand Sanitizers Product Information
9.17.3 Bluemoon (China) Hand Sanitizers Sales, Revenue, Price and Gross Margin (2016-2020)
9.18 Shanghai Jahwa (China)
9.18.1 Company Basic Information, Manufacturing Base, Sales Area and Its Competitors
9.18.2 Hand Sanitizers Product Information
9.18.3 Shanghai Jahwa (China) Hand Sanitizers Sales, Revenue, Price and Gross Margin (2016-2020)
9.19 Walch (China)
9.19.1 Company Basic Information, Manufacturing Base, Sales Area and Its Competitors
9.19.2 Hand Sanitizers Product Information
9.19.3 Walch (China) Hand Sanitizers Sales, Revenue, Price and Gross Margin (2016-2020)
9.20 Likang (China)
9.20.1 Company Basic Information, Manufacturing Base, Sales Area and Its Competitors
9.20.2 Hand Sanitizers Product Information
9.20.3 Likang (China) Hand Sanitizers Sales, Revenue, Price and Gross Margin (2016-2020)
Part 10 Hand Sanitizers Manufacturing Cost Analysis
10.1 Industry Chain
10.2 Raw Materials
10.9.1 Price Trend of Key Raw Materials
10.9.2 Key Suppliers of Raw Materials
10.3 Manufacturing Process Analysis of Hand Sanitizers
10.4 Proportion of Manufacturing Cost Structure
Part 11 Market Environment Analysis
11.1 SWOT
11.2 Market Channel
11.3 Downstream Buyers
Part 12 Global Hand Sanitizers Segment Forecast Analysis by Regions, Type and Application
12.1 Global Hand Sanitizers Market Forecast Analysis by Regions
12.1.1 Global Hand Sanitizers Sales Forecast Analysis by Regions (2020-2025)
12.2.1 Global Hand Sanitizers Revenue Forecast Analysis by Regions (2020-2025)
12.2 Global Hand Sanitizers Market Forecast Analysis by Type (2016-2020)
12.2.1 Global Hand Sanitizers Sales Forecast Analysis by Type (2020-2025)
12.2.2 Global Hand Sanitizers Revenue Forecast Analysis by Type (2016-2020)
12.3 Global Hand Sanitizers Market Forecast Analysis by Application (2020-2025)
Part 12 Research Conclusion
</t>
  </si>
  <si>
    <t xml:space="preserve">
Part 1 Industry Overview
1.1 Nootkatone (CAS 4674-50-4) Industry
1.1.1 Overview
1.2 Nootkatone (CAS 4674-50-4) Segment by Types
1.2.1 Nootkatone Crystals
1.2.2 Nootkatone Liquid
1.3 Global Nootkatone (CAS 4674-50-4) Segment by Applications
1.3.1 Flavours &amp; Fragrances
1.3.2 Personal Care
1.3.3 Pest Control
1.4 Global Nootkatone (CAS 4674-50-4) Market Size Analysis
1.4.1 Global Nootkatone (CAS 4674-50-4) Sales and Growth Rate (2016-2025)
1.4.2 Global Nootkatone (CAS 4674-50-4) Sales and Growth Rate (2016-2025)
Part 2 Global Nootkatone (CAS 4674-50-4) Segment Analysis by Manufacturer
2.1 Global Nootkatone (CAS 4674-50-4) Sales Volume and Share by Companies (2016-2020)
2.2 Global Nootkatone (CAS 4674-50-4) Revenue and Share by Companies (2016-2020)
2.3 Global Nootkatone (CAS 4674-50-4) Main Manufacturers Basic Information Analysis
2.4 Analysis Impact of Covid-19 on the Production of Nootkatone (CAS 4674-50-4)
Part 3 Global Nootkatone (CAS 4674-50-4) Segment Analysis by Regions, Type and Application
3.1 Global Nootkatone (CAS 4674-50-4) Market Analysis by Regions
3.1.1 Global Nootkatone (CAS 4674-50-4) Sales Analysis by Regions (2016-2020)
3.1.2 Global Nootkatone (CAS 4674-50-4) Revenue and Market Share by Regions (2016-2020)
3.2 Global Nootkatone (CAS 4674-50-4) Market Analysis by Type (2016-2020)
3.2.1 Global Nootkatone (CAS 4674-50-4) Sales Analysis by Type (2016-2020)
3.2.2 Global Nootkatone (CAS 4674-50-4) Revenue Analysis by Type (2016-2020)
3.3 Global Nootkatone (CAS 4674-50-4) Market Analysis by Application (2016-2020)
Part 4 North America Nootkatone (CAS 4674-50-4) Segment Analysis by Regions, Type and Application
4.1 North America Nootkatone (CAS 4674-50-4) Sales by Countries
4.2 North America Nootkatone (CAS 4674-50-4) Revenue by Countries
4.3 USA Nootkatone (CAS 4674-50-4) Sales and Revenue Analysis (2016-2020)
4.4 Canada Nootkatone (CAS 4674-50-4) Sales and Revenue Analysis (2016-2020)
Part 5 Europe Nootkatone (CAS 4674-50-4) Segment Analysis by Regions, Type and Application
5.1 Europe Nootkatone (CAS 4674-50-4) Sales by Countries
5.2 Europe Nootkatone (CAS 4674-50-4) Revenue by Countries
5.3 Germany Nootkatone (CAS 4674-50-4) Sales and Revenue Analysis (2016-2020)
5.4 UK Nootkatone (CAS 4674-50-4) Sales and Revenue Analysis (2016-2020)
5.5 France Nootkatone (CAS 4674-50-4) Sales and Revenue Analysis (2016-2020)
5.6 Russia Nootkatone (CAS 4674-50-4) Sales and Revenue Analysis (2016-2020)
5.7 Italy Nootkatone (CAS 4674-50-4) Sales and Revenue Analysis (2016-2020)
Part 6 Asia-Pacific Nootkatone (CAS 4674-50-4) Segment Analysis by Regions, Type and Application
6.1 Asia-Pacific Nootkatone (CAS 4674-50-4) Sales by Countries
6.2 Asia-Pacific Nootkatone (CAS 4674-50-4) Revenue by Countries
6.3 Japan Nootkatone (CAS 4674-50-4) Sales and Revenue Analysis (2016-2020)
6.4 Korea Nootkatone (CAS 4674-50-4) Sales and Revenue Analysis (2016-2020)
6.5 India Nootkatone (CAS 4674-50-4) Sales and Revenue Analysis (2016-2020)
6.6 Southeast Asia Nootkatone (CAS 4674-50-4) Sales and Revenue Analysis (2016-2020)
6.7 Australia Nootkatone (CAS 4674-50-4) Sales and Revenue Analysis (2016-2020)
6.7 Italy Nootkatone (CAS 4674-50-4) Sales and Revenue Analysis (2016-2020)
Part 7 Latin America Nootkatone (CAS 4674-50-4) Segment Analysis by Regions, Type and Application
7.1 Latin America Nootkatone (CAS 4674-50-4) Sales by Countries
7.2 Latin America Nootkatone (CAS 4674-50-4) Revenue by Countries
7.3 Mexico Nootkatone (CAS 4674-50-4) Sales and Revenue Analysis (2016-2020)
7.4 Brazil Nootkatone (CAS 4674-50-4) Sales and Revenue Analysis (2016-2020)
7.5 Colombia Nootkatone (CAS 4674-50-4) Sales and Revenue Analysis (2016-2020)
7.6 Argentina Nootkatone (CAS 4674-50-4) Sales and Revenue Analysis (2016-2020)
Part 8 Middle East and Africa Nootkatone (CAS 4674-50-4) Segment Analysis by Regions, Type and Application
8.1 Middle East and Africa Nootkatone (CAS 4674-50-4) Sales by Countries
8.2 Middle East and Africa Nootkatone (CAS 4674-50-4) Revenue by Countries
8.3 Saudi Arabia Nootkatone (CAS 4674-50-4) Sales and Revenue Analysis (2016-2020)
8.4 U.A.E Nootkatone (CAS 4674-50-4) Sales and Revenue Analysis (2016-2020)
8.5 Turkey Nootkatone (CAS 4674-50-4) Sales and Revenue Analysis (2016-2020)
Part 9 Global Nootkatone (CAS 4674-50-4) Manufacturer Analysis
9.1 Evolva
9.1.1 Company Basic Information, Manufacturing Base, Sales Area and Its Competitors
9.1.2 Nootkatone (CAS 4674-50-4) Product Information
9.1.3 Evolva Nootkatone (CAS 4674-50-4) Sales, Revenue, Price and Gross Margin (2016-2020)
9.2 Isobionics
9.2.1 Company Basic Information, Manufacturing Base, Sales Area and Its Competitors
9.2.2 Nootkatone (CAS 4674-50-4) Product Information
9.2.3 Isobionics Nootkatone (CAS 4674-50-4) Sales, Revenue, Price and Gross Margin (2016-2020)
9.3 International Flavors＆Fragrances
9.3.1 Company Basic Information, Manufacturing Base, Sales Area and Its Competitors
9.3.2 Nootkatone (CAS 4674-50-4) Product Information
9.3.3 International Flavors＆Fragrances Nootkatone (CAS 4674-50-4) Sales, Revenue, Price and Gross Margin (2016-2020)
9.4 Vishal Essential
9.4.1 Company Basic Information, Manufacturing Base, Sales Area and Its Competitors
9.4.2 Nootkatone (CAS 4674-50-4) Product Information
9.4.3 Vishal Essential Nootkatone (CAS 4674-50-4) Sales, Revenue, Price and Gross Margin (2016-2020)
9.5 Puyi Biology
9.5.1 Company Basic Information, Manufacturing Base, Sales Area and Its Competitors
9.5.2 Nootkatone (CAS 4674-50-4) Product Information
9.5.3 Puyi Biology Nootkatone (CAS 4674-50-4) Sales, Revenue, Price and Gross Margin (2016-2020)
Part 10 Nootkatone (CAS 4674-50-4) Manufacturing Cost Analysis
10.1 Industry Chain
10.2 Raw Materials
10.9.1 Price Trend of Key Raw Materials
10.9.2 Key Suppliers of Raw Materials
10.3 Manufacturing Process Analysis of Nootkatone (CAS 4674-50-4)
10.4 Proportion of Manufacturing Cost Structure
Part 11 Market Environment Analysis
11.1 SWOT
11.2 Market Channel
11.3 Downstream Buyers
Part 12 Global Nootkatone (CAS 4674-50-4) Segment Forecast Analysis by Regions, Type and Application
12.1 Global Nootkatone (CAS 4674-50-4) Market Forecast Analysis by Regions
12.1.1 Global Nootkatone (CAS 4674-50-4) Sales Forecast Analysis by Regions (2020-2025)
12.2.1 Global Nootkatone (CAS 4674-50-4) Revenue Forecast Analysis by Regions (2020-2025)
12.2 Global Nootkatone (CAS 4674-50-4) Market Forecast Analysis by Type (2016-2020)
12.2.1 Global Nootkatone (CAS 4674-50-4) Sales Forecast Analysis by Type (2020-2025)
12.2.2 Global Nootkatone (CAS 4674-50-4) Revenue Forecast Analysis by Type (2016-2020)
12.3 Global Nootkatone (CAS 4674-50-4) Market Forecast Analysis by Application (2020-2025)
Part 12 Research Conclusion
</t>
  </si>
  <si>
    <t xml:space="preserve">
Part 1 Industry Overview
1.1 para-Dichlorobenzene (PDCB) Industry
1.1.1 Overview
1.2 para-Dichlorobenzene (PDCB) Segment by Types
1.2.1 99.9% Purity
1.2.2 99.8% Purity
1.3 Global para-Dichlorobenzene (PDCB) Segment by Applications
1.3.1 PPS resin
1.3.2 Deodorizer
1.3.3 Insecticide
1.3.4 Others
1.4 Global para-Dichlorobenzene (PDCB) Market Size Analysis
1.4.1 Global para-Dichlorobenzene (PDCB) Sales and Growth Rate (2016-2025)
1.4.2 Global para-Dichlorobenzene (PDCB) Sales and Growth Rate (2016-2025)
Part 2 Global para-Dichlorobenzene (PDCB) Segment Analysis by Manufacturer
2.1 Global para-Dichlorobenzene (PDCB) Sales Volume and Share by Companies (2016-2020)
2.2 Global para-Dichlorobenzene (PDCB) Revenue and Share by Companies (2016-2020)
2.3 Global para-Dichlorobenzene (PDCB) Main Manufacturers Basic Information Analysis
2.4 Analysis Impact of Covid-19 on the Production of para-Dichlorobenzene (PDCB)
Part 3 Global para-Dichlorobenzene (PDCB) Segment Analysis by Regions, Type and Application
3.1 Global para-Dichlorobenzene (PDCB) Market Analysis by Regions
3.1.1 Global para-Dichlorobenzene (PDCB) Sales Analysis by Regions (2016-2020)
3.1.2 Global para-Dichlorobenzene (PDCB) Revenue and Market Share by Regions (2016-2020)
3.2 Global para-Dichlorobenzene (PDCB) Market Analysis by Type (2016-2020)
3.2.1 Global para-Dichlorobenzene (PDCB) Sales Analysis by Type (2016-2020)
3.2.2 Global para-Dichlorobenzene (PDCB) Revenue Analysis by Type (2016-2020)
3.3 Global para-Dichlorobenzene (PDCB) Market Analysis by Application (2016-2020)
Part 4 North America para-Dichlorobenzene (PDCB) Segment Analysis by Regions, Type and Application
4.1 North America para-Dichlorobenzene (PDCB) Sales by Countries
4.2 North America para-Dichlorobenzene (PDCB) Revenue by Countries
4.3 USA para-Dichlorobenzene (PDCB) Sales and Revenue Analysis (2016-2020)
4.4 Canada para-Dichlorobenzene (PDCB) Sales and Revenue Analysis (2016-2020)
Part 5 Europe para-Dichlorobenzene (PDCB) Segment Analysis by Regions, Type and Application
5.1 Europe para-Dichlorobenzene (PDCB) Sales by Countries
5.2 Europe para-Dichlorobenzene (PDCB) Revenue by Countries
5.3 Germany para-Dichlorobenzene (PDCB) Sales and Revenue Analysis (2016-2020)
5.4 UK para-Dichlorobenzene (PDCB) Sales and Revenue Analysis (2016-2020)
5.5 France para-Dichlorobenzene (PDCB) Sales and Revenue Analysis (2016-2020)
5.6 Russia para-Dichlorobenzene (PDCB) Sales and Revenue Analysis (2016-2020)
5.7 Italy para-Dichlorobenzene (PDCB) Sales and Revenue Analysis (2016-2020)
Part 6 Asia-Pacific para-Dichlorobenzene (PDCB) Segment Analysis by Regions, Type and Application
6.1 Asia-Pacific para-Dichlorobenzene (PDCB) Sales by Countries
6.2 Asia-Pacific para-Dichlorobenzene (PDCB) Revenue by Countries
6.3 Japan para-Dichlorobenzene (PDCB) Sales and Revenue Analysis (2016-2020)
6.4 Korea para-Dichlorobenzene (PDCB) Sales and Revenue Analysis (2016-2020)
6.5 India para-Dichlorobenzene (PDCB) Sales and Revenue Analysis (2016-2020)
6.6 Southeast Asia para-Dichlorobenzene (PDCB) Sales and Revenue Analysis (2016-2020)
6.7 Australia para-Dichlorobenzene (PDCB) Sales and Revenue Analysis (2016-2020)
6.7 Italy para-Dichlorobenzene (PDCB) Sales and Revenue Analysis (2016-2020)
Part 7 Latin America para-Dichlorobenzene (PDCB) Segment Analysis by Regions, Type and Application
7.1 Latin America para-Dichlorobenzene (PDCB) Sales by Countries
7.2 Latin America para-Dichlorobenzene (PDCB) Revenue by Countries
7.3 Mexico para-Dichlorobenzene (PDCB) Sales and Revenue Analysis (2016-2020)
7.4 Brazil para-Dichlorobenzene (PDCB) Sales and Revenue Analysis (2016-2020)
7.5 Colombia para-Dichlorobenzene (PDCB) Sales and Revenue Analysis (2016-2020)
7.6 Argentina para-Dichlorobenzene (PDCB) Sales and Revenue Analysis (2016-2020)
Part 8 Middle East and Africa para-Dichlorobenzene (PDCB) Segment Analysis by Regions, Type and Application
8.1 Middle East and Africa para-Dichlorobenzene (PDCB) Sales by Countries
8.2 Middle East and Africa para-Dichlorobenzene (PDCB) Revenue by Countries
8.3 Saudi Arabia para-Dichlorobenzene (PDCB) Sales and Revenue Analysis (2016-2020)
8.4 U.A.E para-Dichlorobenzene (PDCB) Sales and Revenue Analysis (2016-2020)
8.5 Turkey para-Dichlorobenzene (PDCB) Sales and Revenue Analysis (2016-2020)
Part 9 Global para-Dichlorobenzene (PDCB) Manufacturer Analysis
9.1 LANXESS
9.1.1 Company Basic Information, Manufacturing Base, Sales Area and Its Competitors
9.1.2 para-Dichlorobenzene (PDCB) Product Information
9.1.3 LANXESS para-Dichlorobenzene (PDCB) Sales, Revenue, Price and Gross Margin (2016-2020)
9.2 Kureha
9.2.1 Company Basic Information, Manufacturing Base, Sales Area and Its Competitors
9.2.2 para-Dichlorobenzene (PDCB) Product Information
9.2.3 Kureha para-Dichlorobenzene (PDCB) Sales, Revenue, Price and Gross Margin (2016-2020)
9.3 Aarti Industries Ltd
9.3.1 Company Basic Information, Manufacturing Base, Sales Area and Its Competitors
9.3.2 para-Dichlorobenzene (PDCB) Product Information
9.3.3 Aarti Industries Ltd para-Dichlorobenzene (PDCB) Sales, Revenue, Price and Gross Margin (2016-2020)
9.4 Jiangsu Yangnong
9.4.1 Company Basic Information, Manufacturing Base, Sales Area and Its Competitors
9.4.2 para-Dichlorobenzene (PDCB) Product Information
9.4.3 Jiangsu Yangnong para-Dichlorobenzene (PDCB) Sales, Revenue, Price and Gross Margin (2016-2020)
9.5 Zhejiang Runtu
9.5.1 Company Basic Information, Manufacturing Base, Sales Area and Its Competitors
9.5.2 para-Dichlorobenzene (PDCB) Product Information
9.5.3 Zhejiang Runtu para-Dichlorobenzene (PDCB) Sales, Revenue, Price and Gross Margin (2016-2020)
9.6 Yangzhou Haichen
9.6.1 Company Basic Information, Manufacturing Base, Sales Area and Its Competitors
9.6.2 para-Dichlorobenzene (PDCB) Product Information
9.6.3 Yangzhou Haichen para-Dichlorobenzene (PDCB) Sales, Revenue, Price and Gross Margin (2016-2020)
Part 10 para-Dichlorobenzene (PDCB) Manufacturing Cost Analysis
10.1 Industry Chain
10.2 Raw Materials
10.9.1 Price Trend of Key Raw Materials
10.9.2 Key Suppliers of Raw Materials
10.3 Manufacturing Process Analysis of para-Dichlorobenzene (PDCB)
10.4 Proportion of Manufacturing Cost Structure
Part 11 Market Environment Analysis
11.1 SWOT
11.2 Market Channel
11.3 Downstream Buyers
Part 12 Global para-Dichlorobenzene (PDCB) Segment Forecast Analysis by Regions, Type and Application
12.1 Global para-Dichlorobenzene (PDCB) Market Forecast Analysis by Regions
12.1.1 Global para-Dichlorobenzene (PDCB) Sales Forecast Analysis by Regions (2020-2025)
12.2.1 Global para-Dichlorobenzene (PDCB) Revenue Forecast Analysis by Regions (2020-2025)
12.2 Global para-Dichlorobenzene (PDCB) Market Forecast Analysis by Type (2016-2020)
12.2.1 Global para-Dichlorobenzene (PDCB) Sales Forecast Analysis by Type (2020-2025)
12.2.2 Global para-Dichlorobenzene (PDCB) Revenue Forecast Analysis by Type (2016-2020)
12.3 Global para-Dichlorobenzene (PDCB) Market Forecast Analysis by Application (2020-2025)
Part 12 Research Conclusion
</t>
  </si>
  <si>
    <t xml:space="preserve">
Part 1 Industry Overview
1.1 Perilla Oil Industry
1.1.1 Overview
1.2 Perilla Oil Segment by Types
1.2.1 Toasted Perilla Oil
1.2.2 Untoasted Perilla Oil
1.3 Global Perilla Oil Segment by Applications
1.3.1 Edible Oil
1.3.2 Pharma &amp; Supplements
1.3.3 Cosmetics
1.4 Global Perilla Oil Market Size Analysis
1.4.1 Global Perilla Oil Sales and Growth Rate (2016-2025)
1.4.2 Global Perilla Oil Sales and Growth Rate (2016-2025)
Part 2 Global Perilla Oil Segment Analysis by Manufacturer
2.1 Global Perilla Oil Sales Volume and Share by Companies (2016-2020)
2.2 Global Perilla Oil Revenue and Share by Companies (2016-2020)
2.3 Global Perilla Oil Main Manufacturers Basic Information Analysis
2.4 Analysis Impact of Covid-19 on the Production of Perilla Oil
Part 3 Global Perilla Oil Segment Analysis by Regions, Type and Application
3.1 Global Perilla Oil Market Analysis by Regions
3.1.1 Global Perilla Oil Sales Analysis by Regions (2016-2020)
3.1.2 Global Perilla Oil Revenue and Market Share by Regions (2016-2020)
3.2 Global Perilla Oil Market Analysis by Type (2016-2020)
3.2.1 Global Perilla Oil Sales Analysis by Type (2016-2020)
3.2.2 Global Perilla Oil Revenue Analysis by Type (2016-2020)
3.3 Global Perilla Oil Market Analysis by Application (2016-2020)
Part 4 North America Perilla Oil Segment Analysis by Regions, Type and Application
4.1 North America Perilla Oil Sales by Countries
4.2 North America Perilla Oil Revenue by Countries
4.3 USA Perilla Oil Sales and Revenue Analysis (2016-2020)
4.4 Canada Perilla Oil Sales and Revenue Analysis (2016-2020)
Part 5 Europe Perilla Oil Segment Analysis by Regions, Type and Application
5.1 Europe Perilla Oil Sales by Countries
5.2 Europe Perilla Oil Revenue by Countries
5.3 Germany Perilla Oil Sales and Revenue Analysis (2016-2020)
5.4 UK Perilla Oil Sales and Revenue Analysis (2016-2020)
5.5 France Perilla Oil Sales and Revenue Analysis (2016-2020)
5.6 Russia Perilla Oil Sales and Revenue Analysis (2016-2020)
5.7 Italy Perilla Oil Sales and Revenue Analysis (2016-2020)
Part 6 Asia-Pacific Perilla Oil Segment Analysis by Regions, Type and Application
6.1 Asia-Pacific Perilla Oil Sales by Countries
6.2 Asia-Pacific Perilla Oil Revenue by Countries
6.3 Japan Perilla Oil Sales and Revenue Analysis (2016-2020)
6.4 Korea Perilla Oil Sales and Revenue Analysis (2016-2020)
6.5 India Perilla Oil Sales and Revenue Analysis (2016-2020)
6.6 Southeast Asia Perilla Oil Sales and Revenue Analysis (2016-2020)
6.7 Australia Perilla Oil Sales and Revenue Analysis (2016-2020)
6.7 Italy Perilla Oil Sales and Revenue Analysis (2016-2020)
Part 7 Latin America Perilla Oil Segment Analysis by Regions, Type and Application
7.1 Latin America Perilla Oil Sales by Countries
7.2 Latin America Perilla Oil Revenue by Countries
7.3 Mexico Perilla Oil Sales and Revenue Analysis (2016-2020)
7.4 Brazil Perilla Oil Sales and Revenue Analysis (2016-2020)
7.5 Colombia Perilla Oil Sales and Revenue Analysis (2016-2020)
7.6 Argentina Perilla Oil Sales and Revenue Analysis (2016-2020)
Part 8 Middle East and Africa Perilla Oil Segment Analysis by Regions, Type and Application
8.1 Middle East and Africa Perilla Oil Sales by Countries
8.2 Middle East and Africa Perilla Oil Revenue by Countries
8.3 Saudi Arabia Perilla Oil Sales and Revenue Analysis (2016-2020)
8.4 U.A.E Perilla Oil Sales and Revenue Analysis (2016-2020)
8.5 Turkey Perilla Oil Sales and Revenue Analysis (2016-2020)
Part 9 Global Perilla Oil Manufacturer Analysis
9.1 Hubei Shizhen
9.1.1 Company Basic Information, Manufacturing Base, Sales Area and Its Competitors
9.1.2 Perilla Oil Product Information
9.1.3 Hubei Shizhen Perilla Oil Sales, Revenue, Price and Gross Margin (2016-2020)
9.2 Hebei Jiafeng Plant Oil
9.2.1 Company Basic Information, Manufacturing Base, Sales Area and Its Competitors
9.2.2 Perilla Oil Product Information
9.2.3 Hebei Jiafeng Plant Oil Perilla Oil Sales, Revenue, Price and Gross Margin (2016-2020)
9.3 Hunan Yamei Biotechnology
9.3.1 Company Basic Information, Manufacturing Base, Sales Area and Its Competitors
9.3.2 Perilla Oil Product Information
9.3.3 Hunan Yamei Biotechnology Perilla Oil Sales, Revenue, Price and Gross Margin (2016-2020)
9.4 Sanmark
9.4.1 Company Basic Information, Manufacturing Base, Sales Area and Its Competitors
9.4.2 Perilla Oil Product Information
9.4.3 Sanmark Perilla Oil Sales, Revenue, Price and Gross Margin (2016-2020)
9.5 San Sheng Nong Lin
9.5.1 Company Basic Information, Manufacturing Base, Sales Area and Its Competitors
9.5.2 Perilla Oil Product Information
9.5.3 San Sheng Nong Lin Perilla Oil Sales, Revenue, Price and Gross Margin (2016-2020)
9.6 Huanan Nongsheng
9.6.1 Company Basic Information, Manufacturing Base, Sales Area and Its Competitors
9.6.2 Perilla Oil Product Information
9.6.3 Huanan Nongsheng Perilla Oil Sales, Revenue, Price and Gross Margin (2016-2020)
9.7 Zonghoo Jianyuan Biotech
9.7.1 Company Basic Information, Manufacturing Base, Sales Area and Its Competitors
9.7.2 Perilla Oil Product Information
9.7.3 Zonghoo Jianyuan Biotech Perilla Oil Sales, Revenue, Price and Gross Margin (2016-2020)
9.8 Komega
9.8.1 Company Basic Information, Manufacturing Base, Sales Area and Its Competitors
9.8.2 Perilla Oil Product Information
9.8.3 Komega Perilla Oil Sales, Revenue, Price and Gross Margin (2016-2020)
9.9 Ota Oil
9.9.1 Company Basic Information, Manufacturing Base, Sales Area and Its Competitors
9.9.2 Perilla Oil Product Information
9.9.3 Ota Oil Perilla Oil Sales, Revenue, Price and Gross Margin (2016-2020)
9.10 Gustav Heess
9.10.1 Company Basic Information, Manufacturing Base, Sales Area and Its Competitors
9.10.2 Perilla Oil Product Information
9.10.3 Gustav Heess Perilla Oil Sales, Revenue, Price and Gross Margin (2016-2020)
Part 10 Perilla Oil Manufacturing Cost Analysis
10.1 Industry Chain
10.2 Raw Materials
10.9.1 Price Trend of Key Raw Materials
10.9.2 Key Suppliers of Raw Materials
10.3 Manufacturing Process Analysis of Perilla Oil
10.4 Proportion of Manufacturing Cost Structure
Part 11 Market Environment Analysis
11.1 SWOT
11.2 Market Channel
11.3 Downstream Buyers
Part 12 Global Perilla Oil Segment Forecast Analysis by Regions, Type and Application
12.1 Global Perilla Oil Market Forecast Analysis by Regions
12.1.1 Global Perilla Oil Sales Forecast Analysis by Regions (2020-2025)
12.2.1 Global Perilla Oil Revenue Forecast Analysis by Regions (2020-2025)
12.2 Global Perilla Oil Market Forecast Analysis by Type (2016-2020)
12.2.1 Global Perilla Oil Sales Forecast Analysis by Type (2020-2025)
12.2.2 Global Perilla Oil Revenue Forecast Analysis by Type (2016-2020)
12.3 Global Perilla Oil Market Forecast Analysis by Application (2020-2025)
Part 12 Research Conclusion
</t>
  </si>
  <si>
    <t xml:space="preserve">
Part 1 Industry Overview
1.1 Piperonyl Butoxide (PBO) Industry
1.1.1 Overview
1.2 Piperonyl Butoxide (PBO) Segment by Types
1.2.1 Top Class
1.2.2 A Class
1.2.3 Standard Class
1.3 Global Piperonyl Butoxide (PBO) Segment by Applications
1.3.1 Home Pest Care
1.3.2 Gardens
1.3.3 Agricultural
1.3.4 Others
1.4 Global Piperonyl Butoxide (PBO) Market Size Analysis
1.4.1 Global Piperonyl Butoxide (PBO) Sales and Growth Rate (2016-2025)
1.4.2 Global Piperonyl Butoxide (PBO) Sales and Growth Rate (2016-2025)
Part 2 Global Piperonyl Butoxide (PBO) Segment Analysis by Manufacturer
2.1 Global Piperonyl Butoxide (PBO) Sales Volume and Share by Companies (2016-2020)
2.2 Global Piperonyl Butoxide (PBO) Revenue and Share by Companies (2016-2020)
2.3 Global Piperonyl Butoxide (PBO) Main Manufacturers Basic Information Analysis
2.4 Analysis Impact of Covid-19 on the Production of Piperonyl Butoxide (PBO)
Part 3 Global Piperonyl Butoxide (PBO) Segment Analysis by Regions, Type and Application
3.1 Global Piperonyl Butoxide (PBO) Market Analysis by Regions
3.1.1 Global Piperonyl Butoxide (PBO) Sales Analysis by Regions (2016-2020)
3.1.2 Global Piperonyl Butoxide (PBO) Revenue and Market Share by Regions (2016-2020)
3.2 Global Piperonyl Butoxide (PBO) Market Analysis by Type (2016-2020)
3.2.1 Global Piperonyl Butoxide (PBO) Sales Analysis by Type (2016-2020)
3.2.2 Global Piperonyl Butoxide (PBO) Revenue Analysis by Type (2016-2020)
3.3 Global Piperonyl Butoxide (PBO) Market Analysis by Application (2016-2020)
Part 4 North America Piperonyl Butoxide (PBO) Segment Analysis by Regions, Type and Application
4.1 North America Piperonyl Butoxide (PBO) Sales by Countries
4.2 North America Piperonyl Butoxide (PBO) Revenue by Countries
4.3 USA Piperonyl Butoxide (PBO) Sales and Revenue Analysis (2016-2020)
4.4 Canada Piperonyl Butoxide (PBO) Sales and Revenue Analysis (2016-2020)
Part 5 Europe Piperonyl Butoxide (PBO) Segment Analysis by Regions, Type and Application
5.1 Europe Piperonyl Butoxide (PBO) Sales by Countries
5.2 Europe Piperonyl Butoxide (PBO) Revenue by Countries
5.3 Germany Piperonyl Butoxide (PBO) Sales and Revenue Analysis (2016-2020)
5.4 UK Piperonyl Butoxide (PBO) Sales and Revenue Analysis (2016-2020)
5.5 France Piperonyl Butoxide (PBO) Sales and Revenue Analysis (2016-2020)
5.6 Russia Piperonyl Butoxide (PBO) Sales and Revenue Analysis (2016-2020)
5.7 Italy Piperonyl Butoxide (PBO) Sales and Revenue Analysis (2016-2020)
Part 6 Asia-Pacific Piperonyl Butoxide (PBO) Segment Analysis by Regions, Type and Application
6.1 Asia-Pacific Piperonyl Butoxide (PBO) Sales by Countries
6.2 Asia-Pacific Piperonyl Butoxide (PBO) Revenue by Countries
6.3 Japan Piperonyl Butoxide (PBO) Sales and Revenue Analysis (2016-2020)
6.4 Korea Piperonyl Butoxide (PBO) Sales and Revenue Analysis (2016-2020)
6.5 India Piperonyl Butoxide (PBO) Sales and Revenue Analysis (2016-2020)
6.6 Southeast Asia Piperonyl Butoxide (PBO) Sales and Revenue Analysis (2016-2020)
6.7 Australia Piperonyl Butoxide (PBO) Sales and Revenue Analysis (2016-2020)
6.7 Italy Piperonyl Butoxide (PBO) Sales and Revenue Analysis (2016-2020)
Part 7 Latin America Piperonyl Butoxide (PBO) Segment Analysis by Regions, Type and Application
7.1 Latin America Piperonyl Butoxide (PBO) Sales by Countries
7.2 Latin America Piperonyl Butoxide (PBO) Revenue by Countries
7.3 Mexico Piperonyl Butoxide (PBO) Sales and Revenue Analysis (2016-2020)
7.4 Brazil Piperonyl Butoxide (PBO) Sales and Revenue Analysis (2016-2020)
7.5 Colombia Piperonyl Butoxide (PBO) Sales and Revenue Analysis (2016-2020)
7.6 Argentina Piperonyl Butoxide (PBO) Sales and Revenue Analysis (2016-2020)
Part 8 Middle East and Africa Piperonyl Butoxide (PBO) Segment Analysis by Regions, Type and Application
8.1 Middle East and Africa Piperonyl Butoxide (PBO) Sales by Countries
8.2 Middle East and Africa Piperonyl Butoxide (PBO) Revenue by Countries
8.3 Saudi Arabia Piperonyl Butoxide (PBO) Sales and Revenue Analysis (2016-2020)
8.4 U.A.E Piperonyl Butoxide (PBO) Sales and Revenue Analysis (2016-2020)
8.5 Turkey Piperonyl Butoxide (PBO) Sales and Revenue Analysis (2016-2020)
Part 9 Global Piperonyl Butoxide (PBO) Manufacturer Analysis
9.1 Endura
9.1.1 Company Basic Information, Manufacturing Base, Sales Area and Its Competitors
9.1.2 Piperonyl Butoxide (PBO) Product Information
9.1.3 Endura Piperonyl Butoxide (PBO) Sales, Revenue, Price and Gross Margin (2016-2020)
9.2 Shuguang Chem
9.2.1 Company Basic Information, Manufacturing Base, Sales Area and Its Competitors
9.2.2 Piperonyl Butoxide (PBO) Product Information
9.2.3 Shuguang Chem Piperonyl Butoxide (PBO) Sales, Revenue, Price and Gross Margin (2016-2020)
9.3 Sumitomo Chem
9.3.1 Company Basic Information, Manufacturing Base, Sales Area and Its Competitors
9.3.2 Piperonyl Butoxide (PBO) Product Information
9.3.3 Sumitomo Chem Piperonyl Butoxide (PBO) Sales, Revenue, Price and Gross Margin (2016-2020)
9.4 Anthea Aromatics
9.4.1 Company Basic Information, Manufacturing Base, Sales Area and Its Competitors
9.4.2 Piperonyl Butoxide (PBO) Product Information
9.4.3 Anthea Aromatics Piperonyl Butoxide (PBO) Sales, Revenue, Price and Gross Margin (2016-2020)
Part 10 Piperonyl Butoxide (PBO) Manufacturing Cost Analysis
10.1 Industry Chain
10.2 Raw Materials
10.9.1 Price Trend of Key Raw Materials
10.9.2 Key Suppliers of Raw Materials
10.3 Manufacturing Process Analysis of Piperonyl Butoxide (PBO)
10.4 Proportion of Manufacturing Cost Structure
Part 11 Market Environment Analysis
11.1 SWOT
11.2 Market Channel
11.3 Downstream Buyers
Part 12 Global Piperonyl Butoxide (PBO) Segment Forecast Analysis by Regions, Type and Application
12.1 Global Piperonyl Butoxide (PBO) Market Forecast Analysis by Regions
12.1.1 Global Piperonyl Butoxide (PBO) Sales Forecast Analysis by Regions (2020-2025)
12.2.1 Global Piperonyl Butoxide (PBO) Revenue Forecast Analysis by Regions (2020-2025)
12.2 Global Piperonyl Butoxide (PBO) Market Forecast Analysis by Type (2016-2020)
12.2.1 Global Piperonyl Butoxide (PBO) Sales Forecast Analysis by Type (2020-2025)
12.2.2 Global Piperonyl Butoxide (PBO) Revenue Forecast Analysis by Type (2016-2020)
12.3 Global Piperonyl Butoxide (PBO) Market Forecast Analysis by Application (2020-2025)
Part 12 Research Conclusion
</t>
  </si>
  <si>
    <t xml:space="preserve">
Part 1 Industry Overview
1.1 Single Crystal Silicon Wafers (300mm) Industry
1.1.1 Overview
1.2 Single Crystal Silicon Wafers (300mm) Segment by Types
1.2.1 300mm Epitaxial Wafer
1.2.2 300mm Polished Wafer
1.2.3 300mm Annealed Wafer
1.3 Global Single Crystal Silicon Wafers (300mm) Segment by Applications
1.3.1 Memory
1.3.2 Logic/MPU
1.4 Global Single Crystal Silicon Wafers (300mm) Market Size Analysis
1.4.1 Global Single Crystal Silicon Wafers (300mm) Sales and Growth Rate (2016-2025)
1.4.2 Global Single Crystal Silicon Wafers (300mm) Sales and Growth Rate (2016-2025)
Part 2 Global Single Crystal Silicon Wafers (300mm) Segment Analysis by Manufacturer
2.1 Global Single Crystal Silicon Wafers (300mm) Sales Volume and Share by Companies (2016-2020)
2.2 Global Single Crystal Silicon Wafers (300mm) Revenue and Share by Companies (2016-2020)
2.3 Global Single Crystal Silicon Wafers (300mm) Main Manufacturers Basic Information Analysis
2.4 Analysis Impact of Covid-19 on the Production of Single Crystal Silicon Wafers (300mm)
Part 3 Global Single Crystal Silicon Wafers (300mm) Segment Analysis by Regions, Type and Application
3.1 Global Single Crystal Silicon Wafers (300mm) Market Analysis by Regions
3.1.1 Global Single Crystal Silicon Wafers (300mm) Sales Analysis by Regions (2016-2020)
3.1.2 Global Single Crystal Silicon Wafers (300mm) Revenue and Market Share by Regions (2016-2020)
3.2 Global Single Crystal Silicon Wafers (300mm) Market Analysis by Type (2016-2020)
3.2.1 Global Single Crystal Silicon Wafers (300mm) Sales Analysis by Type (2016-2020)
3.2.2 Global Single Crystal Silicon Wafers (300mm) Revenue Analysis by Type (2016-2020)
3.3 Global Single Crystal Silicon Wafers (300mm) Market Analysis by Application (2016-2020)
Part 4 North America Single Crystal Silicon Wafers (300mm) Segment Analysis by Regions, Type and Application
4.1 North America Single Crystal Silicon Wafers (300mm) Sales by Countries
4.2 North America Single Crystal Silicon Wafers (300mm) Revenue by Countries
4.3 USA Single Crystal Silicon Wafers (300mm) Sales and Revenue Analysis (2016-2020)
4.4 Canada Single Crystal Silicon Wafers (300mm) Sales and Revenue Analysis (2016-2020)
Part 5 Europe Single Crystal Silicon Wafers (300mm) Segment Analysis by Regions, Type and Application
5.1 Europe Single Crystal Silicon Wafers (300mm) Sales by Countries
5.2 Europe Single Crystal Silicon Wafers (300mm) Revenue by Countries
5.3 Germany Single Crystal Silicon Wafers (300mm) Sales and Revenue Analysis (2016-2020)
5.4 UK Single Crystal Silicon Wafers (300mm) Sales and Revenue Analysis (2016-2020)
5.5 France Single Crystal Silicon Wafers (300mm) Sales and Revenue Analysis (2016-2020)
5.6 Russia Single Crystal Silicon Wafers (300mm) Sales and Revenue Analysis (2016-2020)
5.7 Italy Single Crystal Silicon Wafers (300mm) Sales and Revenue Analysis (2016-2020)
Part 6 Asia-Pacific Single Crystal Silicon Wafers (300mm) Segment Analysis by Regions, Type and Application
6.1 Asia-Pacific Single Crystal Silicon Wafers (300mm) Sales by Countries
6.2 Asia-Pacific Single Crystal Silicon Wafers (300mm) Revenue by Countries
6.3 Japan Single Crystal Silicon Wafers (300mm) Sales and Revenue Analysis (2016-2020)
6.4 Korea Single Crystal Silicon Wafers (300mm) Sales and Revenue Analysis (2016-2020)
6.5 India Single Crystal Silicon Wafers (300mm) Sales and Revenue Analysis (2016-2020)
6.6 Southeast Asia Single Crystal Silicon Wafers (300mm) Sales and Revenue Analysis (2016-2020)
6.7 Australia Single Crystal Silicon Wafers (300mm) Sales and Revenue Analysis (2016-2020)
6.7 Italy Single Crystal Silicon Wafers (300mm) Sales and Revenue Analysis (2016-2020)
Part 7 Latin America Single Crystal Silicon Wafers (300mm) Segment Analysis by Regions, Type and Application
7.1 Latin America Single Crystal Silicon Wafers (300mm) Sales by Countries
7.2 Latin America Single Crystal Silicon Wafers (300mm) Revenue by Countries
7.3 Mexico Single Crystal Silicon Wafers (300mm) Sales and Revenue Analysis (2016-2020)
7.4 Brazil Single Crystal Silicon Wafers (300mm) Sales and Revenue Analysis (2016-2020)
7.5 Colombia Single Crystal Silicon Wafers (300mm) Sales and Revenue Analysis (2016-2020)
7.6 Argentina Single Crystal Silicon Wafers (300mm) Sales and Revenue Analysis (2016-2020)
Part 8 Middle East and Africa Single Crystal Silicon Wafers (300mm) Segment Analysis by Regions, Type and Application
8.1 Middle East and Africa Single Crystal Silicon Wafers (300mm) Sales by Countries
8.2 Middle East and Africa Single Crystal Silicon Wafers (300mm) Revenue by Countries
8.3 Saudi Arabia Single Crystal Silicon Wafers (300mm) Sales and Revenue Analysis (2016-2020)
8.4 U.A.E Single Crystal Silicon Wafers (300mm) Sales and Revenue Analysis (2016-2020)
8.5 Turkey Single Crystal Silicon Wafers (300mm) Sales and Revenue Analysis (2016-2020)
Part 9 Global Single Crystal Silicon Wafers (300mm) Manufacturer Analysis
9.1 S.E.H
9.1.1 Company Basic Information, Manufacturing Base, Sales Area and Its Competitors
9.1.2 Single Crystal Silicon Wafers (300mm) Product Information
9.1.3 S.E.H Single Crystal Silicon Wafers (300mm) Sales, Revenue, Price and Gross Margin (2016-2020)
9.2 Sumco
9.2.1 Company Basic Information, Manufacturing Base, Sales Area and Its Competitors
9.2.2 Single Crystal Silicon Wafers (300mm) Product Information
9.2.3 Sumco Single Crystal Silicon Wafers (300mm) Sales, Revenue, Price and Gross Margin (2016-2020)
9.3 Global Wafers
9.3.1 Company Basic Information, Manufacturing Base, Sales Area and Its Competitors
9.3.2 Single Crystal Silicon Wafers (300mm) Product Information
9.3.3 Global Wafers Single Crystal Silicon Wafers (300mm) Sales, Revenue, Price and Gross Margin (2016-2020)
9.4 Siltronic
9.4.1 Company Basic Information, Manufacturing Base, Sales Area and Its Competitors
9.4.2 Single Crystal Silicon Wafers (300mm) Product Information
9.4.3 Siltronic Single Crystal Silicon Wafers (300mm) Sales, Revenue, Price and Gross Margin (2016-2020)
9.5 SK Siltron
9.5.1 Company Basic Information, Manufacturing Base, Sales Area and Its Competitors
9.5.2 Single Crystal Silicon Wafers (300mm) Product Information
9.5.3 SK Siltron Single Crystal Silicon Wafers (300mm) Sales, Revenue, Price and Gross Margin (2016-2020)
9.6 NSIG
9.6.1 Company Basic Information, Manufacturing Base, Sales Area and Its Competitors
9.6.2 Single Crystal Silicon Wafers (300mm) Product Information
9.6.3 NSIG Single Crystal Silicon Wafers (300mm) Sales, Revenue, Price and Gross Margin (2016-2020)
9.7 Zhonghuan
9.7.1 Company Basic Information, Manufacturing Base, Sales Area and Its Competitors
9.7.2 Single Crystal Silicon Wafers (300mm) Product Information
9.7.3 Zhonghuan Single Crystal Silicon Wafers (300mm) Sales, Revenue, Price and Gross Margin (2016-2020)
Part 10 Single Crystal Silicon Wafers (300mm) Manufacturing Cost Analysis
10.1 Industry Chain
10.2 Raw Materials
10.9.1 Price Trend of Key Raw Materials
10.9.2 Key Suppliers of Raw Materials
10.3 Manufacturing Process Analysis of Single Crystal Silicon Wafers (300mm)
10.4 Proportion of Manufacturing Cost Structure
Part 11 Market Environment Analysis
11.1 SWOT
11.2 Market Channel
11.3 Downstream Buyers
Part 12 Global Single Crystal Silicon Wafers (300mm) Segment Forecast Analysis by Regions, Type and Application
12.1 Global Single Crystal Silicon Wafers (300mm) Market Forecast Analysis by Regions
12.1.1 Global Single Crystal Silicon Wafers (300mm) Sales Forecast Analysis by Regions (2020-2025)
12.2.1 Global Single Crystal Silicon Wafers (300mm) Revenue Forecast Analysis by Regions (2020-2025)
12.2 Global Single Crystal Silicon Wafers (300mm) Market Forecast Analysis by Type (2016-2020)
12.2.1 Global Single Crystal Silicon Wafers (300mm) Sales Forecast Analysis by Type (2020-2025)
12.2.2 Global Single Crystal Silicon Wafers (300mm) Revenue Forecast Analysis by Type (2016-2020)
12.3 Global Single Crystal Silicon Wafers (300mm) Market Forecast Analysis by Application (2020-2025)
Part 12 Research Conclusion
</t>
  </si>
  <si>
    <t xml:space="preserve">
Part 1 Industry Overview
1.1 Sucrose Esters of Fatty Acids Industry
1.1.1 Overview
1.2 Sucrose Esters of Fatty Acids Segment by Types
1.2.1 High HLB (Above 9)
1.2.2 Medium HLB (7-9)
1.2.3 Low HLB (Below 6)
1.3 Global Sucrose Esters of Fatty Acids Segment by Applications
1.3.1 Dairy Products
1.3.2 Food
1.3.3 Beverage
1.3.4 Daily Chemicals &amp; Personal Care
1.3.5 Pharmaceutical Industry
1.4 Global Sucrose Esters of Fatty Acids Market Size Analysis
1.4.1 Global Sucrose Esters of Fatty Acids Sales and Growth Rate (2016-2025)
1.4.2 Global Sucrose Esters of Fatty Acids Sales and Growth Rate (2016-2025)
Part 2 Global Sucrose Esters of Fatty Acids Segment Analysis by Manufacturer
2.1 Global Sucrose Esters of Fatty Acids Sales Volume and Share by Companies (2016-2020)
2.2 Global Sucrose Esters of Fatty Acids Revenue and Share by Companies (2016-2020)
2.3 Global Sucrose Esters of Fatty Acids Main Manufacturers Basic Information Analysis
2.4 Analysis Impact of Covid-19 on the Production of Sucrose Esters of Fatty Acids
Part 3 Global Sucrose Esters of Fatty Acids Segment Analysis by Regions, Type and Application
3.1 Global Sucrose Esters of Fatty Acids Market Analysis by Regions
3.1.1 Global Sucrose Esters of Fatty Acids Sales Analysis by Regions (2016-2020)
3.1.2 Global Sucrose Esters of Fatty Acids Revenue and Market Share by Regions (2016-2020)
3.2 Global Sucrose Esters of Fatty Acids Market Analysis by Type (2016-2020)
3.2.1 Global Sucrose Esters of Fatty Acids Sales Analysis by Type (2016-2020)
3.2.2 Global Sucrose Esters of Fatty Acids Revenue Analysis by Type (2016-2020)
3.3 Global Sucrose Esters of Fatty Acids Market Analysis by Application (2016-2020)
Part 4 North America Sucrose Esters of Fatty Acids Segment Analysis by Regions, Type and Application
4.1 North America Sucrose Esters of Fatty Acids Sales by Countries
4.2 North America Sucrose Esters of Fatty Acids Revenue by Countries
4.3 USA Sucrose Esters of Fatty Acids Sales and Revenue Analysis (2016-2020)
4.4 Canada Sucrose Esters of Fatty Acids Sales and Revenue Analysis (2016-2020)
Part 5 Europe Sucrose Esters of Fatty Acids Segment Analysis by Regions, Type and Application
5.1 Europe Sucrose Esters of Fatty Acids Sales by Countries
5.2 Europe Sucrose Esters of Fatty Acids Revenue by Countries
5.3 Germany Sucrose Esters of Fatty Acids Sales and Revenue Analysis (2016-2020)
5.4 UK Sucrose Esters of Fatty Acids Sales and Revenue Analysis (2016-2020)
5.5 France Sucrose Esters of Fatty Acids Sales and Revenue Analysis (2016-2020)
5.6 Russia Sucrose Esters of Fatty Acids Sales and Revenue Analysis (2016-2020)
5.7 Italy Sucrose Esters of Fatty Acids Sales and Revenue Analysis (2016-2020)
Part 6 Asia-Pacific Sucrose Esters of Fatty Acids Segment Analysis by Regions, Type and Application
6.1 Asia-Pacific Sucrose Esters of Fatty Acids Sales by Countries
6.2 Asia-Pacific Sucrose Esters of Fatty Acids Revenue by Countries
6.3 Japan Sucrose Esters of Fatty Acids Sales and Revenue Analysis (2016-2020)
6.4 Korea Sucrose Esters of Fatty Acids Sales and Revenue Analysis (2016-2020)
6.5 India Sucrose Esters of Fatty Acids Sales and Revenue Analysis (2016-2020)
6.6 Southeast Asia Sucrose Esters of Fatty Acids Sales and Revenue Analysis (2016-2020)
6.7 Australia Sucrose Esters of Fatty Acids Sales and Revenue Analysis (2016-2020)
6.7 Italy Sucrose Esters of Fatty Acids Sales and Revenue Analysis (2016-2020)
Part 7 Latin America Sucrose Esters of Fatty Acids Segment Analysis by Regions, Type and Application
7.1 Latin America Sucrose Esters of Fatty Acids Sales by Countries
7.2 Latin America Sucrose Esters of Fatty Acids Revenue by Countries
7.3 Mexico Sucrose Esters of Fatty Acids Sales and Revenue Analysis (2016-2020)
7.4 Brazil Sucrose Esters of Fatty Acids Sales and Revenue Analysis (2016-2020)
7.5 Colombia Sucrose Esters of Fatty Acids Sales and Revenue Analysis (2016-2020)
7.6 Argentina Sucrose Esters of Fatty Acids Sales and Revenue Analysis (2016-2020)
Part 8 Middle East and Africa Sucrose Esters of Fatty Acids Segment Analysis by Regions, Type and Application
8.1 Middle East and Africa Sucrose Esters of Fatty Acids Sales by Countries
8.2 Middle East and Africa Sucrose Esters of Fatty Acids Revenue by Countries
8.3 Saudi Arabia Sucrose Esters of Fatty Acids Sales and Revenue Analysis (2016-2020)
8.4 U.A.E Sucrose Esters of Fatty Acids Sales and Revenue Analysis (2016-2020)
8.5 Turkey Sucrose Esters of Fatty Acids Sales and Revenue Analysis (2016-2020)
Part 9 Global Sucrose Esters of Fatty Acids Manufacturer Analysis
9.1 Mitsubishi Chemical
9.1.1 Company Basic Information, Manufacturing Base, Sales Area and Its Competitors
9.1.2 Sucrose Esters of Fatty Acids Product Information
9.1.3 Mitsubishi Chemical Sucrose Esters of Fatty Acids Sales, Revenue, Price and Gross Margin (2016-2020)
9.2 DKS
9.2.1 Company Basic Information, Manufacturing Base, Sales Area and Its Competitors
9.2.2 Sucrose Esters of Fatty Acids Product Information
9.2.3 DKS Sucrose Esters of Fatty Acids Sales, Revenue, Price and Gross Margin (2016-2020)
9.3 Zhejiang Synose Tech
9.3.1 Company Basic Information, Manufacturing Base, Sales Area and Its Competitors
9.3.2 Sucrose Esters of Fatty Acids Product Information
9.3.3 Zhejiang Synose Tech Sucrose Esters of Fatty Acids Sales, Revenue, Price and Gross Margin (2016-2020)
9.4 Hangzhou Ruilin Chemical
9.4.1 Company Basic Information, Manufacturing Base, Sales Area and Its Competitors
9.4.2 Sucrose Esters of Fatty Acids Product Information
9.4.3 Hangzhou Ruilin Chemical Sucrose Esters of Fatty Acids Sales, Revenue, Price and Gross Margin (2016-2020)
9.5 Guangxi Gaotong Food
9.5.1 Company Basic Information, Manufacturing Base, Sales Area and Its Competitors
9.5.2 Sucrose Esters of Fatty Acids Product Information
9.5.3 Guangxi Gaotong Food Sucrose Esters of Fatty Acids Sales, Revenue, Price and Gross Margin (2016-2020)
9.6 Guangxi Yunpeng Industry
9.6.1 Company Basic Information, Manufacturing Base, Sales Area and Its Competitors
9.6.2 Sucrose Esters of Fatty Acids Product Information
9.6.3 Guangxi Yunpeng Industry Sucrose Esters of Fatty Acids Sales, Revenue, Price and Gross Margin (2016-2020)
9.7 Adana Food Tech
9.7.1 Company Basic Information, Manufacturing Base, Sales Area and Its Competitors
9.7.2 Sucrose Esters of Fatty Acids Product Information
9.7.3 Adana Food Tech Sucrose Esters of Fatty Acids Sales, Revenue, Price and Gross Margin (2016-2020)
9.8 Riken Vitamin
9.8.1 Company Basic Information, Manufacturing Base, Sales Area and Its Competitors
9.8.2 Sucrose Esters of Fatty Acids Product Information
9.8.3 Riken Vitamin Sucrose Esters of Fatty Acids Sales, Revenue, Price and Gross Margin (2016-2020)
9.9 Croda
9.9.1 Company Basic Information, Manufacturing Base, Sales Area and Its Competitors
9.9.2 Sucrose Esters of Fatty Acids Product Information
9.9.3 Croda Sucrose Esters of Fatty Acids Sales, Revenue, Price and Gross Margin (2016-2020)
Part 10 Sucrose Esters of Fatty Acids Manufacturing Cost Analysis
10.1 Industry Chain
10.2 Raw Materials
10.9.1 Price Trend of Key Raw Materials
10.9.2 Key Suppliers of Raw Materials
10.3 Manufacturing Process Analysis of Sucrose Esters of Fatty Acids
10.4 Proportion of Manufacturing Cost Structure
Part 11 Market Environment Analysis
11.1 SWOT
11.2 Market Channel
11.3 Downstream Buyers
Part 12 Global Sucrose Esters of Fatty Acids Segment Forecast Analysis by Regions, Type and Application
12.1 Global Sucrose Esters of Fatty Acids Market Forecast Analysis by Regions
12.1.1 Global Sucrose Esters of Fatty Acids Sales Forecast Analysis by Regions (2020-2025)
12.2.1 Global Sucrose Esters of Fatty Acids Revenue Forecast Analysis by Regions (2020-2025)
12.2 Global Sucrose Esters of Fatty Acids Market Forecast Analysis by Type (2016-2020)
12.2.1 Global Sucrose Esters of Fatty Acids Sales Forecast Analysis by Type (2020-2025)
12.2.2 Global Sucrose Esters of Fatty Acids Revenue Forecast Analysis by Type (2016-2020)
12.3 Global Sucrose Esters of Fatty Acids Market Forecast Analysis by Application (2020-2025)
Part 12 Research Conclusion
</t>
  </si>
  <si>
    <t xml:space="preserve">
Part 1 Industry Overview
1.1 Sulphur Powder Industry
1.1.1 Overview
1.2 Sulphur Powder Segment by Types
1.2.1 100 Mesh
1.2.2 200 Mesh
1.2.3 300 Mesh
1.2.4 325 Mesh
1.2.4 400 Mesh
1.3 Global Sulphur Powder Segment by Applications
1.3.1 Agricultural
1.3.2 Tire Manufacturing
1.3.3 Rubber Vulcanizing
1.3.4 Pharmaceutical Industries
1.3.5 Health Care Products
1.3.6 Lithium-Sulphur Battery Manufacturing
1.4 Global Sulphur Powder Market Size Analysis
1.4.1 Global Sulphur Powder Sales and Growth Rate (2016-2025)
1.4.2 Global Sulphur Powder Sales and Growth Rate (2016-2025)
Part 2 Global Sulphur Powder Segment Analysis by Manufacturer
2.1 Global Sulphur Powder Sales Volume and Share by Companies (2016-2020)
2.2 Global Sulphur Powder Revenue and Share by Companies (2016-2020)
2.3 Global Sulphur Powder Main Manufacturers Basic Information Analysis
2.4 Analysis Impact of Covid-19 on the Production of Sulphur Powder
Part 3 Global Sulphur Powder Segment Analysis by Regions, Type and Application
3.1 Global Sulphur Powder Market Analysis by Regions
3.1.1 Global Sulphur Powder Sales Analysis by Regions (2016-2020)
3.1.2 Global Sulphur Powder Revenue and Market Share by Regions (2016-2020)
3.2 Global Sulphur Powder Market Analysis by Type (2016-2020)
3.2.1 Global Sulphur Powder Sales Analysis by Type (2016-2020)
3.2.2 Global Sulphur Powder Revenue Analysis by Type (2016-2020)
3.3 Global Sulphur Powder Market Analysis by Application (2016-2020)
Part 4 North America Sulphur Powder Segment Analysis by Regions, Type and Application
4.1 North America Sulphur Powder Sales by Countries
4.2 North America Sulphur Powder Revenue by Countries
4.3 USA Sulphur Powder Sales and Revenue Analysis (2016-2020)
4.4 Canada Sulphur Powder Sales and Revenue Analysis (2016-2020)
Part 5 Europe Sulphur Powder Segment Analysis by Regions, Type and Application
5.1 Europe Sulphur Powder Sales by Countries
5.2 Europe Sulphur Powder Revenue by Countries
5.3 Germany Sulphur Powder Sales and Revenue Analysis (2016-2020)
5.4 UK Sulphur Powder Sales and Revenue Analysis (2016-2020)
5.5 France Sulphur Powder Sales and Revenue Analysis (2016-2020)
5.6 Russia Sulphur Powder Sales and Revenue Analysis (2016-2020)
5.7 Italy Sulphur Powder Sales and Revenue Analysis (2016-2020)
Part 6 Asia-Pacific Sulphur Powder Segment Analysis by Regions, Type and Application
6.1 Asia-Pacific Sulphur Powder Sales by Countries
6.2 Asia-Pacific Sulphur Powder Revenue by Countries
6.3 Japan Sulphur Powder Sales and Revenue Analysis (2016-2020)
6.4 Korea Sulphur Powder Sales and Revenue Analysis (2016-2020)
6.5 India Sulphur Powder Sales and Revenue Analysis (2016-2020)
6.6 Southeast Asia Sulphur Powder Sales and Revenue Analysis (2016-2020)
6.7 Australia Sulphur Powder Sales and Revenue Analysis (2016-2020)
6.7 Italy Sulphur Powder Sales and Revenue Analysis (2016-2020)
Part 7 Latin America Sulphur Powder Segment Analysis by Regions, Type and Application
7.1 Latin America Sulphur Powder Sales by Countries
7.2 Latin America Sulphur Powder Revenue by Countries
7.3 Mexico Sulphur Powder Sales and Revenue Analysis (2016-2020)
7.4 Brazil Sulphur Powder Sales and Revenue Analysis (2016-2020)
7.5 Colombia Sulphur Powder Sales and Revenue Analysis (2016-2020)
7.6 Argentina Sulphur Powder Sales and Revenue Analysis (2016-2020)
Part 8 Middle East and Africa Sulphur Powder Segment Analysis by Regions, Type and Application
8.1 Middle East and Africa Sulphur Powder Sales by Countries
8.2 Middle East and Africa Sulphur Powder Revenue by Countries
8.3 Saudi Arabia Sulphur Powder Sales and Revenue Analysis (2016-2020)
8.4 U.A.E Sulphur Powder Sales and Revenue Analysis (2016-2020)
8.5 Turkey Sulphur Powder Sales and Revenue Analysis (2016-2020)
Part 9 Global Sulphur Powder Manufacturer Analysis
9.1 Jordan Sulfur
9.1.1 Company Basic Information, Manufacturing Base, Sales Area and Its Competitors
9.1.2 Sulphur Powder Product Information
9.1.3 Jordan Sulfur Sulphur Powder Sales, Revenue, Price and Gross Margin (2016-2020)
9.2 Redstar Developing
9.2.1 Company Basic Information, Manufacturing Base, Sales Area and Its Competitors
9.2.2 Sulphur Powder Product Information
9.2.3 Redstar Developing Sulphur Powder Sales, Revenue, Price and Gross Margin (2016-2020)
9.3 NTCS Group.
9.3.1 Company Basic Information, Manufacturing Base, Sales Area and Its Competitors
9.3.2 Sulphur Powder Product Information
9.3.3 NTCS Group. Sulphur Powder Sales, Revenue, Price and Gross Margin (2016-2020)
9.4 Linyi Golden Sulphur Chemical
9.4.1 Company Basic Information, Manufacturing Base, Sales Area and Its Competitors
9.4.2 Sulphur Powder Product Information
9.4.3 Linyi Golden Sulphur Chemical Sulphur Powder Sales, Revenue, Price and Gross Margin (2016-2020)
9.5 Anqing Guoxing Chemical
9.5.1 Company Basic Information, Manufacturing Base, Sales Area and Its Competitors
9.5.2 Sulphur Powder Product Information
9.5.3 Anqing Guoxing Chemical Sulphur Powder Sales, Revenue, Price and Gross Margin (2016-2020)
9.6 J K Industries
9.6.1 Company Basic Information, Manufacturing Base, Sales Area and Its Competitors
9.6.2 Sulphur Powder Product Information
9.6.3 J K Industries Sulphur Powder Sales, Revenue, Price and Gross Margin (2016-2020)
9.7 H Sulphur Corp.
9.7.1 Company Basic Information, Manufacturing Base, Sales Area and Its Competitors
9.7.2 Sulphur Powder Product Information
9.7.3 H Sulphur Corp. Sulphur Powder Sales, Revenue, Price and Gross Margin (2016-2020)
9.8 Maruti Corporation
9.8.1 Company Basic Information, Manufacturing Base, Sales Area and Its Competitors
9.8.2 Sulphur Powder Product Information
9.8.3 Maruti Corporation Sulphur Powder Sales, Revenue, Price and Gross Margin (2016-2020)
9.9 Jaishil Sulphur &amp; Chemical Industries
9.9.1 Company Basic Information, Manufacturing Base, Sales Area and Its Competitors
9.9.2 Sulphur Powder Product Information
9.9.3 Jaishil Sulphur &amp; Chemical Industries Sulphur Powder Sales, Revenue, Price and Gross Margin (2016-2020)
Part 10 Sulphur Powder Manufacturing Cost Analysis
10.1 Industry Chain
10.2 Raw Materials
10.9.1 Price Trend of Key Raw Materials
10.9.2 Key Suppliers of Raw Materials
10.3 Manufacturing Process Analysis of Sulphur Powder
10.4 Proportion of Manufacturing Cost Structure
Part 11 Market Environment Analysis
11.1 SWOT
11.2 Market Channel
11.3 Downstream Buyers
Part 12 Global Sulphur Powder Segment Forecast Analysis by Regions, Type and Application
12.1 Global Sulphur Powder Market Forecast Analysis by Regions
12.1.1 Global Sulphur Powder Sales Forecast Analysis by Regions (2020-2025)
12.2.1 Global Sulphur Powder Revenue Forecast Analysis by Regions (2020-2025)
12.2 Global Sulphur Powder Market Forecast Analysis by Type (2016-2020)
12.2.1 Global Sulphur Powder Sales Forecast Analysis by Type (2020-2025)
12.2.2 Global Sulphur Powder Revenue Forecast Analysis by Type (2016-2020)
12.3 Global Sulphur Powder Market Forecast Analysis by Application (2020-2025)
Part 12 Research Conclusion
</t>
  </si>
  <si>
    <t xml:space="preserve">
Part 1 Industry Overview
1.1 Die Attach Paste Industry
1.1.1 Overview
1.2 Die Attach Paste Segment by Types
1.2.1 No-Clean Pastes
1.2.2 Rosin Based Pastes
1.2.3 Water Soluble Pastes
1.2.4 Others
1.3 Global Die Attach Paste Segment by Applications
1.3.1 SMT Assembly
1.3.2 Semiconductor Packaging
1.3.3 Automotive
1.3.4 Medical
1.3.5 Others
1.4 Global Die Attach Paste Market Size Analysis
1.4.1 Global Die Attach Paste Sales and Growth Rate (2016-2025)
1.4.2 Global Die Attach Paste Sales and Growth Rate (2016-2025)
Part 2 Global Die Attach Paste Segment Analysis by Manufacturer
2.1 Global Die Attach Paste Sales Volume and Share by Companies (2016-2020)
2.2 Global Die Attach Paste Revenue and Share by Companies (2016-2020)
2.3 Global Die Attach Paste Main Manufacturers Basic Information Analysis
2.4 Analysis Impact of Covid-19 on the Production of Die Attach Paste
Part 3 Global Die Attach Paste Segment Analysis by Regions, Type and Application
3.1 Global Die Attach Paste Market Analysis by Regions
3.1.1 Global Die Attach Paste Sales Analysis by Regions (2016-2020)
3.1.2 Global Die Attach Paste Revenue and Market Share by Regions (2016-2020)
3.2 Global Die Attach Paste Market Analysis by Type (2016-2020)
3.2.1 Global Die Attach Paste Sales Analysis by Type (2016-2020)
3.2.2 Global Die Attach Paste Revenue Analysis by Type (2016-2020)
3.3 Global Die Attach Paste Market Analysis by Application (2016-2020)
Part 4 North America Die Attach Paste Segment Analysis by Regions, Type and Application
4.1 North America Die Attach Paste Sales by Countries
4.2 North America Die Attach Paste Revenue by Countries
4.3 USA Die Attach Paste Sales and Revenue Analysis (2016-2020)
4.4 Canada Die Attach Paste Sales and Revenue Analysis (2016-2020)
Part 5 Europe Die Attach Paste Segment Analysis by Regions, Type and Application
5.1 Europe Die Attach Paste Sales by Countries
5.2 Europe Die Attach Paste Revenue by Countries
5.3 Germany Die Attach Paste Sales and Revenue Analysis (2016-2020)
5.4 UK Die Attach Paste Sales and Revenue Analysis (2016-2020)
5.5 France Die Attach Paste Sales and Revenue Analysis (2016-2020)
5.6 Russia Die Attach Paste Sales and Revenue Analysis (2016-2020)
5.7 Italy Die Attach Paste Sales and Revenue Analysis (2016-2020)
Part 6 Asia-Pacific Die Attach Paste Segment Analysis by Regions, Type and Application
6.1 Asia-Pacific Die Attach Paste Sales by Countries
6.2 Asia-Pacific Die Attach Paste Revenue by Countries
6.3 Japan Die Attach Paste Sales and Revenue Analysis (2016-2020)
6.4 Korea Die Attach Paste Sales and Revenue Analysis (2016-2020)
6.5 India Die Attach Paste Sales and Revenue Analysis (2016-2020)
6.6 Southeast Asia Die Attach Paste Sales and Revenue Analysis (2016-2020)
6.7 Australia Die Attach Paste Sales and Revenue Analysis (2016-2020)
6.7 Italy Die Attach Paste Sales and Revenue Analysis (2016-2020)
Part 7 Latin America Die Attach Paste Segment Analysis by Regions, Type and Application
7.1 Latin America Die Attach Paste Sales by Countries
7.2 Latin America Die Attach Paste Revenue by Countries
7.3 Mexico Die Attach Paste Sales and Revenue Analysis (2016-2020)
7.4 Brazil Die Attach Paste Sales and Revenue Analysis (2016-2020)
7.5 Colombia Die Attach Paste Sales and Revenue Analysis (2016-2020)
7.6 Argentina Die Attach Paste Sales and Revenue Analysis (2016-2020)
Part 8 Middle East and Africa Die Attach Paste Segment Analysis by Regions, Type and Application
8.1 Middle East and Africa Die Attach Paste Sales by Countries
8.2 Middle East and Africa Die Attach Paste Revenue by Countries
8.3 Saudi Arabia Die Attach Paste Sales and Revenue Analysis (2016-2020)
8.4 U.A.E Die Attach Paste Sales and Revenue Analysis (2016-2020)
8.5 Turkey Die Attach Paste Sales and Revenue Analysis (2016-2020)
Part 9 Global Die Attach Paste Manufacturer Analysis
9.1 SMIC
9.1.1 Company Basic Information, Manufacturing Base, Sales Area and Its Competitors
9.1.2 Die Attach Paste Product Information
9.1.3 SMIC Die Attach Paste Sales, Revenue, Price and Gross Margin (2016-2020)
9.2 Alpha Assembly Solutions
9.2.1 Company Basic Information, Manufacturing Base, Sales Area and Its Competitors
9.2.2 Die Attach Paste Product Information
9.2.3 Alpha Assembly Solutions Die Attach Paste Sales, Revenue, Price and Gross Margin (2016-2020)
9.3 Shenmao Technology
9.3.1 Company Basic Information, Manufacturing Base, Sales Area and Its Competitors
9.3.2 Die Attach Paste Product Information
9.3.3 Shenmao Technology Die Attach Paste Sales, Revenue, Price and Gross Margin (2016-2020)
9.4 Henkel
9.4.1 Company Basic Information, Manufacturing Base, Sales Area and Its Competitors
9.4.2 Die Attach Paste Product Information
9.4.3 Henkel Die Attach Paste Sales, Revenue, Price and Gross Margin (2016-2020)
9.5 Shenzhen Weite New Material
9.5.1 Company Basic Information, Manufacturing Base, Sales Area and Its Competitors
9.5.2 Die Attach Paste Product Information
9.5.3 Shenzhen Weite New Material Die Attach Paste Sales, Revenue, Price and Gross Margin (2016-2020)
9.6 Indium
9.6.1 Company Basic Information, Manufacturing Base, Sales Area and Its Competitors
9.6.2 Die Attach Paste Product Information
9.6.3 Indium Die Attach Paste Sales, Revenue, Price and Gross Margin (2016-2020)
9.7 Tongfang Tech
9.7.1 Company Basic Information, Manufacturing Base, Sales Area and Its Competitors
9.7.2 Die Attach Paste Product Information
9.7.3 Tongfang Tech Die Attach Paste Sales, Revenue, Price and Gross Margin (2016-2020)
9.8 Heraeu
9.8.1 Company Basic Information, Manufacturing Base, Sales Area and Its Competitors
9.8.2 Die Attach Paste Product Information
9.8.3 Heraeu Die Attach Paste Sales, Revenue, Price and Gross Margin (2016-2020)
9.9 Sumitomo Bakelite
9.9.1 Company Basic Information, Manufacturing Base, Sales Area and Its Competitors
9.9.2 Die Attach Paste Product Information
9.9.3 Sumitomo Bakelite Die Attach Paste Sales, Revenue, Price and Gross Margin (2016-2020)
9.10 AIM
9.10.1 Company Basic Information, Manufacturing Base, Sales Area and Its Competitors
9.10.2 Die Attach Paste Product Information
9.10.3 AIM Die Attach Paste Sales, Revenue, Price and Gross Margin (2016-2020)
9.11 Tamura
9.11.1 Company Basic Information, Manufacturing Base, Sales Area and Its Competitors
9.11.2 Die Attach Paste Product Information
9.11.3 Tamura Die Attach Paste Sales, Revenue, Price and Gross Margin (2016-2020)
9.12 Asahi Solder
9.12.1 Company Basic Information, Manufacturing Base, Sales Area and Its Competitors
9.12.2 Die Attach Paste Product Information
9.12.3 Asahi Solder Die Attach Paste Sales, Revenue, Price and Gross Margin (2016-2020)
9.13 Kyocera
9.13.1 Company Basic Information, Manufacturing Base, Sales Area and Its Competitors
9.13.2 Die Attach Paste Product Information
9.13.3 Kyocera Die Attach Paste Sales, Revenue, Price and Gross Margin (2016-2020)
9.14 Shanghai Jinji
9.14.1 Company Basic Information, Manufacturing Base, Sales Area and Its Competitors
9.14.2 Die Attach Paste Product Information
9.14.3 Shanghai Jinji Die Attach Paste Sales, Revenue, Price and Gross Margin (2016-2020)
9.15 NAMICS
9.15.1 Company Basic Information, Manufacturing Base, Sales Area and Its Competitors
9.15.2 Die Attach Paste Product Information
9.15.3 NAMICS Die Attach Paste Sales, Revenue, Price and Gross Margin (2016-2020)
9.16 Hitachi Chemical
9.16.1 Company Basic Information, Manufacturing Base, Sales Area and Its Competitors
9.16.2 Die Attach Paste Product Information
9.16.3 Hitachi Chemical Die Attach Paste Sales, Revenue, Price and Gross Margin (2016-2020)
9.17 Nordson EFD
9.17.1 Company Basic Information, Manufacturing Base, Sales Area and Its Competitors
9.17.2 Die Attach Paste Product Information
9.17.3 Nordson EFD Die Attach Paste Sales, Revenue, Price and Gross Margin (2016-2020)
9.18 Dow
9.18.1 Company Basic Information, Manufacturing Base, Sales Area and Its Competitors
9.18.2 Die Attach Paste Product Information
9.18.3 Dow Die Attach Paste Sales, Revenue, Price and Gross Margin (2016-2020)
9.19 Inkron
9.19.1 Company Basic Information, Manufacturing Base, Sales Area and Its Competitors
9.19.2 Die Attach Paste Product Information
9.19.3 Inkron Die Attach Paste Sales, Revenue, Price and Gross Margin (2016-2020)
9.20 Palomar Technologies
9.20.1 Company Basic Information, Manufacturing Base, Sales Area and Its Competitors
9.20.2 Die Attach Paste Product Information
9.20.3 Palomar Technologies Die Attach Paste Sales, Revenue, Price and Gross Margin (2016-2020)
Part 10 Die Attach Paste Manufacturing Cost Analysis
10.1 Industry Chain
10.2 Raw Materials
10.9.1 Price Trend of Key Raw Materials
10.9.2 Key Suppliers of Raw Materials
10.3 Manufacturing Process Analysis of Die Attach Paste
10.4 Proportion of Manufacturing Cost Structure
Part 11 Market Environment Analysis
11.1 SWOT
11.2 Market Channel
11.3 Downstream Buyers
Part 12 Global Die Attach Paste Segment Forecast Analysis by Regions, Type and Application
12.1 Global Die Attach Paste Market Forecast Analysis by Regions
12.1.1 Global Die Attach Paste Sales Forecast Analysis by Regions (2020-2025)
12.2.1 Global Die Attach Paste Revenue Forecast Analysis by Regions (2020-2025)
12.2 Global Die Attach Paste Market Forecast Analysis by Type (2016-2020)
12.2.1 Global Die Attach Paste Sales Forecast Analysis by Type (2020-2025)
12.2.2 Global Die Attach Paste Revenue Forecast Analysis by Type (2016-2020)
12.3 Global Die Attach Paste Market Forecast Analysis by Application (2020-2025)
Part 12 Research Conclusion
</t>
  </si>
  <si>
    <t xml:space="preserve">
Part 1 Industry Overview
1.1 High Density Core Materials Industry
1.1.1 Overview
1.2 High Density Core Materials Segment by Types
1.2.1 Balsa
1.2.2 PVC Foam
1.2.3 PET Foam
1.2.4 PU Foam
1.2.4 Other
1.3 Global High Density Core Materials Segment by Applications
1.3.1 Renewable Energy
1.3.2 Marine
1.3.3 Building &amp; Construction
1.3.4 Automotive
1.3.5 Rail
1.3.6 Aerospace
1.4 Global High Density Core Materials Market Size Analysis
1.4.1 Global High Density Core Materials Sales and Growth Rate (2016-2025)
1.4.2 Global High Density Core Materials Sales and Growth Rate (2016-2025)
Part 2 Global High Density Core Materials Segment Analysis by Manufacturer
2.1 Global High Density Core Materials Sales Volume and Share by Companies (2016-2020)
2.2 Global High Density Core Materials Revenue and Share by Companies (2016-2020)
2.3 Global High Density Core Materials Main Manufacturers Basic Information Analysis
2.4 Analysis Impact of Covid-19 on the Production of High Density Core Materials
Part 3 Global High Density Core Materials Segment Analysis by Regions, Type and Application
3.1 Global High Density Core Materials Market Analysis by Regions
3.1.1 Global High Density Core Materials Sales Analysis by Regions (2016-2020)
3.1.2 Global High Density Core Materials Revenue and Market Share by Regions (2016-2020)
3.2 Global High Density Core Materials Market Analysis by Type (2016-2020)
3.2.1 Global High Density Core Materials Sales Analysis by Type (2016-2020)
3.2.2 Global High Density Core Materials Revenue Analysis by Type (2016-2020)
3.3 Global High Density Core Materials Market Analysis by Application (2016-2020)
Part 4 North America High Density Core Materials Segment Analysis by Regions, Type and Application
4.1 North America High Density Core Materials Sales by Countries
4.2 North America High Density Core Materials Revenue by Countries
4.3 USA High Density Core Materials Sales and Revenue Analysis (2016-2020)
4.4 Canada High Density Core Materials Sales and Revenue Analysis (2016-2020)
Part 5 Europe High Density Core Materials Segment Analysis by Regions, Type and Application
5.1 Europe High Density Core Materials Sales by Countries
5.2 Europe High Density Core Materials Revenue by Countries
5.3 Germany High Density Core Materials Sales and Revenue Analysis (2016-2020)
5.4 UK High Density Core Materials Sales and Revenue Analysis (2016-2020)
5.5 France High Density Core Materials Sales and Revenue Analysis (2016-2020)
5.6 Russia High Density Core Materials Sales and Revenue Analysis (2016-2020)
5.7 Italy High Density Core Materials Sales and Revenue Analysis (2016-2020)
Part 6 Asia-Pacific High Density Core Materials Segment Analysis by Regions, Type and Application
6.1 Asia-Pacific High Density Core Materials Sales by Countries
6.2 Asia-Pacific High Density Core Materials Revenue by Countries
6.3 Japan High Density Core Materials Sales and Revenue Analysis (2016-2020)
6.4 Korea High Density Core Materials Sales and Revenue Analysis (2016-2020)
6.5 India High Density Core Materials Sales and Revenue Analysis (2016-2020)
6.6 Southeast Asia High Density Core Materials Sales and Revenue Analysis (2016-2020)
6.7 Australia High Density Core Materials Sales and Revenue Analysis (2016-2020)
6.7 Italy High Density Core Materials Sales and Revenue Analysis (2016-2020)
Part 7 Latin America High Density Core Materials Segment Analysis by Regions, Type and Application
7.1 Latin America High Density Core Materials Sales by Countries
7.2 Latin America High Density Core Materials Revenue by Countries
7.3 Mexico High Density Core Materials Sales and Revenue Analysis (2016-2020)
7.4 Brazil High Density Core Materials Sales and Revenue Analysis (2016-2020)
7.5 Colombia High Density Core Materials Sales and Revenue Analysis (2016-2020)
7.6 Argentina High Density Core Materials Sales and Revenue Analysis (2016-2020)
Part 8 Middle East and Africa High Density Core Materials Segment Analysis by Regions, Type and Application
8.1 Middle East and Africa High Density Core Materials Sales by Countries
8.2 Middle East and Africa High Density Core Materials Revenue by Countries
8.3 Saudi Arabia High Density Core Materials Sales and Revenue Analysis (2016-2020)
8.4 U.A.E High Density Core Materials Sales and Revenue Analysis (2016-2020)
8.5 Turkey High Density Core Materials Sales and Revenue Analysis (2016-2020)
Part 9 Global High Density Core Materials Manufacturer Analysis
9.1 Diab
9.1.1 Company Basic Information, Manufacturing Base, Sales Area and Its Competitors
9.1.2 High Density Core Materials Product Information
9.1.3 Diab High Density Core Materials Sales, Revenue, Price and Gross Margin (2016-2020)
9.2 3A Composite
9.2.1 Company Basic Information, Manufacturing Base, Sales Area and Its Competitors
9.2.2 High Density Core Materials Product Information
9.2.3 3A Composite High Density Core Materials Sales, Revenue, Price and Gross Margin (2016-2020)
9.3 Gurit
9.3.1 Company Basic Information, Manufacturing Base, Sales Area and Its Competitors
9.3.2 High Density Core Materials Product Information
9.3.3 Gurit High Density Core Materials Sales, Revenue, Price and Gross Margin (2016-2020)
9.4 Evonik
9.4.1 Company Basic Information, Manufacturing Base, Sales Area and Its Competitors
9.4.2 High Density Core Materials Product Information
9.4.3 Evonik High Density Core Materials Sales, Revenue, Price and Gross Margin (2016-2020)
9.5 CoreLite
9.5.1 Company Basic Information, Manufacturing Base, Sales Area and Its Competitors
9.5.2 High Density Core Materials Product Information
9.5.3 CoreLite High Density Core Materials Sales, Revenue, Price and Gross Margin (2016-2020)
9.6 Nomaco
9.6.1 Company Basic Information, Manufacturing Base, Sales Area and Its Competitors
9.6.2 High Density Core Materials Product Information
9.6.3 Nomaco High Density Core Materials Sales, Revenue, Price and Gross Margin (2016-2020)
9.7 Polyumac
9.7.1 Company Basic Information, Manufacturing Base, Sales Area and Its Competitors
9.7.2 High Density Core Materials Product Information
9.7.3 Polyumac High Density Core Materials Sales, Revenue, Price and Gross Margin (2016-2020)
9.8 Amorim Cork Composites
9.8.1 Company Basic Information, Manufacturing Base, Sales Area and Its Competitors
9.8.2 High Density Core Materials Product Information
9.8.3 Amorim Cork Composites High Density Core Materials Sales, Revenue, Price and Gross Margin (2016-2020)
9.9 Armacell
9.9.1 Company Basic Information, Manufacturing Base, Sales Area and Its Competitors
9.9.2 High Density Core Materials Product Information
9.9.3 Armacell High Density Core Materials Sales, Revenue, Price and Gross Margin (2016-2020)
9.10 General Plastics
9.10.1 Company Basic Information, Manufacturing Base, Sales Area and Its Competitors
9.10.2 High Density Core Materials Product Information
9.10.3 General Plastics High Density Core Materials Sales, Revenue, Price and Gross Margin (2016-2020)
9.11 I-Core Composites
9.11.1 Company Basic Information, Manufacturing Base, Sales Area and Its Competitors
9.11.2 High Density Core Materials Product Information
9.11.3 I-Core Composites High Density Core Materials Sales, Revenue, Price and Gross Margin (2016-2020)
9.12 Changzhou Tiansheng Composite Materials
9.12.1 Company Basic Information, Manufacturing Base, Sales Area and Its Competitors
9.12.2 High Density Core Materials Product Information
9.12.3 Changzhou Tiansheng Composite Materials High Density Core Materials Sales, Revenue, Price and Gross Margin (2016-2020)
Part 10 High Density Core Materials Manufacturing Cost Analysis
10.1 Industry Chain
10.2 Raw Materials
10.9.1 Price Trend of Key Raw Materials
10.9.2 Key Suppliers of Raw Materials
10.3 Manufacturing Process Analysis of High Density Core Materials
10.4 Proportion of Manufacturing Cost Structure
Part 11 Market Environment Analysis
11.1 SWOT
11.2 Market Channel
11.3 Downstream Buyers
Part 12 Global High Density Core Materials Segment Forecast Analysis by Regions, Type and Application
12.1 Global High Density Core Materials Market Forecast Analysis by Regions
12.1.1 Global High Density Core Materials Sales Forecast Analysis by Regions (2020-2025)
12.2.1 Global High Density Core Materials Revenue Forecast Analysis by Regions (2020-2025)
12.2 Global High Density Core Materials Market Forecast Analysis by Type (2016-2020)
12.2.1 Global High Density Core Materials Sales Forecast Analysis by Type (2020-2025)
12.2.2 Global High Density Core Materials Revenue Forecast Analysis by Type (2016-2020)
12.3 Global High Density Core Materials Market Forecast Analysis by Application (2020-2025)
Part 12 Research Conclusion
</t>
  </si>
  <si>
    <t xml:space="preserve">
Part 1 Industry Overview
1.1 High-performance Melt Blown Nonwoven Fabrics Industry
1.1.1 Overview
1.2 High-performance Melt Blown Nonwoven Fabrics Segment by Types
1.2.1 Single Layer Type
1.2.2 Double Layers Type
1.3 Global High-performance Melt Blown Nonwoven Fabrics Segment by Applications
1.3.1 Medical and Sanitary
1.3.2 Home Decoration
1.3.3 Agriculture
1.3.4 Industrial
1.3.5 Other
1.4 Global High-performance Melt Blown Nonwoven Fabrics Market Size Analysis
1.4.1 Global High-performance Melt Blown Nonwoven Fabrics Sales and Growth Rate (2016-2025)
1.4.2 Global High-performance Melt Blown Nonwoven Fabrics Sales and Growth Rate (2016-2025)
Part 2 Global High-performance Melt Blown Nonwoven Fabrics Segment Analysis by Manufacturer
2.1 Global High-performance Melt Blown Nonwoven Fabrics Sales Volume and Share by Companies (2016-2020)
2.2 Global High-performance Melt Blown Nonwoven Fabrics Revenue and Share by Companies (2016-2020)
2.3 Global High-performance Melt Blown Nonwoven Fabrics Main Manufacturers Basic Information Analysis
2.4 Analysis Impact of Covid-19 on the Production of High-performance Melt Blown Nonwoven Fabrics
Part 3 Global High-performance Melt Blown Nonwoven Fabrics Segment Analysis by Regions, Type and Application
3.1 Global High-performance Melt Blown Nonwoven Fabrics Market Analysis by Regions
3.1.1 Global High-performance Melt Blown Nonwoven Fabrics Sales Analysis by Regions (2016-2020)
3.1.2 Global High-performance Melt Blown Nonwoven Fabrics Revenue and Market Share by Regions (2016-2020)
3.2 Global High-performance Melt Blown Nonwoven Fabrics Market Analysis by Type (2016-2020)
3.2.1 Global High-performance Melt Blown Nonwoven Fabrics Sales Analysis by Type (2016-2020)
3.2.2 Global High-performance Melt Blown Nonwoven Fabrics Revenue Analysis by Type (2016-2020)
3.3 Global High-performance Melt Blown Nonwoven Fabrics Market Analysis by Application (2016-2020)
Part 4 North America High-performance Melt Blown Nonwoven Fabrics Segment Analysis by Regions, Type and Application
4.1 North America High-performance Melt Blown Nonwoven Fabrics Sales by Countries
4.2 North America High-performance Melt Blown Nonwoven Fabrics Revenue by Countries
4.3 USA High-performance Melt Blown Nonwoven Fabrics Sales and Revenue Analysis (2016-2020)
4.4 Canada High-performance Melt Blown Nonwoven Fabrics Sales and Revenue Analysis (2016-2020)
Part 5 Europe High-performance Melt Blown Nonwoven Fabrics Segment Analysis by Regions, Type and Application
5.1 Europe High-performance Melt Blown Nonwoven Fabrics Sales by Countries
5.2 Europe High-performance Melt Blown Nonwoven Fabrics Revenue by Countries
5.3 Germany High-performance Melt Blown Nonwoven Fabrics Sales and Revenue Analysis (2016-2020)
5.4 UK High-performance Melt Blown Nonwoven Fabrics Sales and Revenue Analysis (2016-2020)
5.5 France High-performance Melt Blown Nonwoven Fabrics Sales and Revenue Analysis (2016-2020)
5.6 Russia High-performance Melt Blown Nonwoven Fabrics Sales and Revenue Analysis (2016-2020)
5.7 Italy High-performance Melt Blown Nonwoven Fabrics Sales and Revenue Analysis (2016-2020)
Part 6 Asia-Pacific High-performance Melt Blown Nonwoven Fabrics Segment Analysis by Regions, Type and Application
6.1 Asia-Pacific High-performance Melt Blown Nonwoven Fabrics Sales by Countries
6.2 Asia-Pacific High-performance Melt Blown Nonwoven Fabrics Revenue by Countries
6.3 Japan High-performance Melt Blown Nonwoven Fabrics Sales and Revenue Analysis (2016-2020)
6.4 Korea High-performance Melt Blown Nonwoven Fabrics Sales and Revenue Analysis (2016-2020)
6.5 India High-performance Melt Blown Nonwoven Fabrics Sales and Revenue Analysis (2016-2020)
6.6 Southeast Asia High-performance Melt Blown Nonwoven Fabrics Sales and Revenue Analysis (2016-2020)
6.7 Australia High-performance Melt Blown Nonwoven Fabrics Sales and Revenue Analysis (2016-2020)
6.7 Italy High-performance Melt Blown Nonwoven Fabrics Sales and Revenue Analysis (2016-2020)
Part 7 Latin America High-performance Melt Blown Nonwoven Fabrics Segment Analysis by Regions, Type and Application
7.1 Latin America High-performance Melt Blown Nonwoven Fabrics Sales by Countries
7.2 Latin America High-performance Melt Blown Nonwoven Fabrics Revenue by Countries
7.3 Mexico High-performance Melt Blown Nonwoven Fabrics Sales and Revenue Analysis (2016-2020)
7.4 Brazil High-performance Melt Blown Nonwoven Fabrics Sales and Revenue Analysis (2016-2020)
7.5 Colombia High-performance Melt Blown Nonwoven Fabrics Sales and Revenue Analysis (2016-2020)
7.6 Argentina High-performance Melt Blown Nonwoven Fabrics Sales and Revenue Analysis (2016-2020)
Part 8 Middle East and Africa High-performance Melt Blown Nonwoven Fabrics Segment Analysis by Regions, Type and Application
8.1 Middle East and Africa High-performance Melt Blown Nonwoven Fabrics Sales by Countries
8.2 Middle East and Africa High-performance Melt Blown Nonwoven Fabrics Revenue by Countries
8.3 Saudi Arabia High-performance Melt Blown Nonwoven Fabrics Sales and Revenue Analysis (2016-2020)
8.4 U.A.E High-performance Melt Blown Nonwoven Fabrics Sales and Revenue Analysis (2016-2020)
8.5 Turkey High-performance Melt Blown Nonwoven Fabrics Sales and Revenue Analysis (2016-2020)
Part 9 Global High-performance Melt Blown Nonwoven Fabrics Manufacturer Analysis
9.1 Toray
9.1.1 Company Basic Information, Manufacturing Base, Sales Area and Its Competitors
9.1.2 High-performance Melt Blown Nonwoven Fabrics Product Information
9.1.3 Toray High-performance Melt Blown Nonwoven Fabrics Sales, Revenue, Price and Gross Margin (2016-2020)
9.2 Fitesa
9.2.1 Company Basic Information, Manufacturing Base, Sales Area and Its Competitors
9.2.2 High-performance Melt Blown Nonwoven Fabrics Product Information
9.2.3 Fitesa High-performance Melt Blown Nonwoven Fabrics Sales, Revenue, Price and Gross Margin (2016-2020)
9.3 PFNonwovens
9.3.1 Company Basic Information, Manufacturing Base, Sales Area and Its Competitors
9.3.2 High-performance Melt Blown Nonwoven Fabrics Product Information
9.3.3 PFNonwovens High-performance Melt Blown Nonwoven Fabrics Sales, Revenue, Price and Gross Margin (2016-2020)
9.4 Berry Global
9.4.1 Company Basic Information, Manufacturing Base, Sales Area and Its Competitors
9.4.2 High-performance Melt Blown Nonwoven Fabrics Product Information
9.4.3 Berry Global High-performance Melt Blown Nonwoven Fabrics Sales, Revenue, Price and Gross Margin (2016-2020)
9.5 Freudenberg
9.5.1 Company Basic Information, Manufacturing Base, Sales Area and Its Competitors
9.5.2 High-performance Melt Blown Nonwoven Fabrics Product Information
9.5.3 Freudenberg High-performance Melt Blown Nonwoven Fabrics Sales, Revenue, Price and Gross Margin (2016-2020)
9.6 Ahlstrom-Munksjö
9.6.1 Company Basic Information, Manufacturing Base, Sales Area and Its Competitors
9.6.2 High-performance Melt Blown Nonwoven Fabrics Product Information
9.6.3 Ahlstrom-Munksjö High-performance Melt Blown Nonwoven Fabrics Sales, Revenue, Price and Gross Margin (2016-2020)
9.7 Don &amp; Low
9.7.1 Company Basic Information, Manufacturing Base, Sales Area and Its Competitors
9.7.2 High-performance Melt Blown Nonwoven Fabrics Product Information
9.7.3 Don &amp; Low High-performance Melt Blown Nonwoven Fabrics Sales, Revenue, Price and Gross Margin (2016-2020)
9.8 Kimberly-Clark
9.8.1 Company Basic Information, Manufacturing Base, Sales Area and Its Competitors
9.8.2 High-performance Melt Blown Nonwoven Fabrics Product Information
9.8.3 Kimberly-Clark High-performance Melt Blown Nonwoven Fabrics Sales, Revenue, Price and Gross Margin (2016-2020)
9.9 Mogul
9.9.1 Company Basic Information, Manufacturing Base, Sales Area and Its Competitors
9.9.2 High-performance Melt Blown Nonwoven Fabrics Product Information
9.9.3 Mogul High-performance Melt Blown Nonwoven Fabrics Sales, Revenue, Price and Gross Margin (2016-2020)
9.10 CHTC Jiahua
9.10.1 Company Basic Information, Manufacturing Base, Sales Area and Its Competitors
9.10.2 High-performance Melt Blown Nonwoven Fabrics Product Information
9.10.3 CHTC Jiahua High-performance Melt Blown Nonwoven Fabrics Sales, Revenue, Price and Gross Margin (2016-2020)
9.11 TEDA
9.11.1 Company Basic Information, Manufacturing Base, Sales Area and Its Competitors
9.11.2 High-performance Melt Blown Nonwoven Fabrics Product Information
9.11.3 TEDA High-performance Melt Blown Nonwoven Fabrics Sales, Revenue, Price and Gross Margin (2016-2020)
9.12 JOFO
9.12.1 Company Basic Information, Manufacturing Base, Sales Area and Its Competitors
9.12.2 High-performance Melt Blown Nonwoven Fabrics Product Information
9.12.3 JOFO High-performance Melt Blown Nonwoven Fabrics Sales, Revenue, Price and Gross Margin (2016-2020)
9.13 Xinlong
9.13.1 Company Basic Information, Manufacturing Base, Sales Area and Its Competitors
9.13.2 High-performance Melt Blown Nonwoven Fabrics Product Information
9.13.3 Xinlong High-performance Melt Blown Nonwoven Fabrics Sales, Revenue, Price and Gross Margin (2016-2020)
9.14 Atex Group
9.14.1 Company Basic Information, Manufacturing Base, Sales Area and Its Competitors
9.14.2 High-performance Melt Blown Nonwoven Fabrics Product Information
9.14.3 Atex Group High-performance Melt Blown Nonwoven Fabrics Sales, Revenue, Price and Gross Margin (2016-2020)
9.15 Mitsui Chemicals
9.15.1 Company Basic Information, Manufacturing Base, Sales Area and Its Competitors
9.15.2 High-performance Melt Blown Nonwoven Fabrics Product Information
9.15.3 Mitsui Chemicals High-performance Melt Blown Nonwoven Fabrics Sales, Revenue, Price and Gross Margin (2016-2020)
Part 10 High-performance Melt Blown Nonwoven Fabrics Manufacturing Cost Analysis
10.1 Industry Chain
10.2 Raw Materials
10.9.1 Price Trend of Key Raw Materials
10.9.2 Key Suppliers of Raw Materials
10.3 Manufacturing Process Analysis of High-performance Melt Blown Nonwoven Fabrics
10.4 Proportion of Manufacturing Cost Structure
Part 11 Market Environment Analysis
11.1 SWOT
11.2 Market Channel
11.3 Downstream Buyers
Part 12 Global High-performance Melt Blown Nonwoven Fabrics Segment Forecast Analysis by Regions, Type and Application
12.1 Global High-performance Melt Blown Nonwoven Fabrics Market Forecast Analysis by Regions
12.1.1 Global High-performance Melt Blown Nonwoven Fabrics Sales Forecast Analysis by Regions (2020-2025)
12.2.1 Global High-performance Melt Blown Nonwoven Fabrics Revenue Forecast Analysis by Regions (2020-2025)
12.2 Global High-performance Melt Blown Nonwoven Fabrics Market Forecast Analysis by Type (2016-2020)
12.2.1 Global High-performance Melt Blown Nonwoven Fabrics Sales Forecast Analysis by Type (2020-2025)
12.2.2 Global High-performance Melt Blown Nonwoven Fabrics Revenue Forecast Analysis by Type (2016-2020)
12.3 Global High-performance Melt Blown Nonwoven Fabrics Market Forecast Analysis by Application (2020-2025)
Part 12 Research Conclusion
</t>
  </si>
  <si>
    <t xml:space="preserve">
Part 1 Industry Overview
1.1 HPMC Capsules Industry
1.1.1 Overview
1.2 HPMC Capsules Segment by Types
1.2.1 HPMC with Gelling Agent
1.2.2 HPMC without Gelling Agent
1.3 Global HPMC Capsules Segment by Applications
1.3.1 Pharmaceutical
1.3.2 Health Supplements
1.3.3 Others
1.4 Global HPMC Capsules Market Size Analysis
1.4.1 Global HPMC Capsules Sales and Growth Rate (2016-2025)
1.4.2 Global HPMC Capsules Sales and Growth Rate (2016-2025)
Part 2 Global HPMC Capsules Segment Analysis by Manufacturer
2.1 Global HPMC Capsules Sales Volume and Share by Companies (2016-2020)
2.2 Global HPMC Capsules Revenue and Share by Companies (2016-2020)
2.3 Global HPMC Capsules Main Manufacturers Basic Information Analysis
2.4 Analysis Impact of Covid-19 on the Production of HPMC Capsules
Part 3 Global HPMC Capsules Segment Analysis by Regions, Type and Application
3.1 Global HPMC Capsules Market Analysis by Regions
3.1.1 Global HPMC Capsules Sales Analysis by Regions (2016-2020)
3.1.2 Global HPMC Capsules Revenue and Market Share by Regions (2016-2020)
3.2 Global HPMC Capsules Market Analysis by Type (2016-2020)
3.2.1 Global HPMC Capsules Sales Analysis by Type (2016-2020)
3.2.2 Global HPMC Capsules Revenue Analysis by Type (2016-2020)
3.3 Global HPMC Capsules Market Analysis by Application (2016-2020)
Part 4 North America HPMC Capsules Segment Analysis by Regions, Type and Application
4.1 North America HPMC Capsules Sales by Countries
4.2 North America HPMC Capsules Revenue by Countries
4.3 USA HPMC Capsules Sales and Revenue Analysis (2016-2020)
4.4 Canada HPMC Capsules Sales and Revenue Analysis (2016-2020)
Part 5 Europe HPMC Capsules Segment Analysis by Regions, Type and Application
5.1 Europe HPMC Capsules Sales by Countries
5.2 Europe HPMC Capsules Revenue by Countries
5.3 Germany HPMC Capsules Sales and Revenue Analysis (2016-2020)
5.4 UK HPMC Capsules Sales and Revenue Analysis (2016-2020)
5.5 France HPMC Capsules Sales and Revenue Analysis (2016-2020)
5.6 Russia HPMC Capsules Sales and Revenue Analysis (2016-2020)
5.7 Italy HPMC Capsules Sales and Revenue Analysis (2016-2020)
Part 6 Asia-Pacific HPMC Capsules Segment Analysis by Regions, Type and Application
6.1 Asia-Pacific HPMC Capsules Sales by Countries
6.2 Asia-Pacific HPMC Capsules Revenue by Countries
6.3 Japan HPMC Capsules Sales and Revenue Analysis (2016-2020)
6.4 Korea HPMC Capsules Sales and Revenue Analysis (2016-2020)
6.5 India HPMC Capsules Sales and Revenue Analysis (2016-2020)
6.6 Southeast Asia HPMC Capsules Sales and Revenue Analysis (2016-2020)
6.7 Australia HPMC Capsules Sales and Revenue Analysis (2016-2020)
6.7 Italy HPMC Capsules Sales and Revenue Analysis (2016-2020)
Part 7 Latin America HPMC Capsules Segment Analysis by Regions, Type and Application
7.1 Latin America HPMC Capsules Sales by Countries
7.2 Latin America HPMC Capsules Revenue by Countries
7.3 Mexico HPMC Capsules Sales and Revenue Analysis (2016-2020)
7.4 Brazil HPMC Capsules Sales and Revenue Analysis (2016-2020)
7.5 Colombia HPMC Capsules Sales and Revenue Analysis (2016-2020)
7.6 Argentina HPMC Capsules Sales and Revenue Analysis (2016-2020)
Part 8 Middle East and Africa HPMC Capsules Segment Analysis by Regions, Type and Application
8.1 Middle East and Africa HPMC Capsules Sales by Countries
8.2 Middle East and Africa HPMC Capsules Revenue by Countries
8.3 Saudi Arabia HPMC Capsules Sales and Revenue Analysis (2016-2020)
8.4 U.A.E HPMC Capsules Sales and Revenue Analysis (2016-2020)
8.5 Turkey HPMC Capsules Sales and Revenue Analysis (2016-2020)
Part 9 Global HPMC Capsules Manufacturer Analysis
9.1 Lonza (Capsugel)
9.1.1 Company Basic Information, Manufacturing Base, Sales Area and Its Competitors
9.1.2 HPMC Capsules Product Information
9.1.3 Lonza (Capsugel) HPMC Capsules Sales, Revenue, Price and Gross Margin (2016-2020)
9.2 ACG Associated Capsules
9.2.1 Company Basic Information, Manufacturing Base, Sales Area and Its Competitors
9.2.2 HPMC Capsules Product Information
9.2.3 ACG Associated Capsules HPMC Capsules Sales, Revenue, Price and Gross Margin (2016-2020)
9.3 Qualicaps
9.3.1 Company Basic Information, Manufacturing Base, Sales Area and Its Competitors
9.3.2 HPMC Capsules Product Information
9.3.3 Qualicaps HPMC Capsules Sales, Revenue, Price and Gross Margin (2016-2020)
9.4 Shanxi GS Capsule
9.4.1 Company Basic Information, Manufacturing Base, Sales Area and Its Competitors
9.4.2 HPMC Capsules Product Information
9.4.3 Shanxi GS Capsule HPMC Capsules Sales, Revenue, Price and Gross Margin (2016-2020)
9.5 CapsCanada
9.5.1 Company Basic Information, Manufacturing Base, Sales Area and Its Competitors
9.5.2 HPMC Capsules Product Information
9.5.3 CapsCanada HPMC Capsules Sales, Revenue, Price and Gross Margin (2016-2020)
9.6 Suheung Capsule
9.6.1 Company Basic Information, Manufacturing Base, Sales Area and Its Competitors
9.6.2 HPMC Capsules Product Information
9.6.3 Suheung Capsule HPMC Capsules Sales, Revenue, Price and Gross Margin (2016-2020)
9.7 Qingdao Capsule
9.7.1 Company Basic Information, Manufacturing Base, Sales Area and Its Competitors
9.7.2 HPMC Capsules Product Information
9.7.3 Qingdao Capsule HPMC Capsules Sales, Revenue, Price and Gross Margin (2016-2020)
9.8 Lefan Capsule
9.8.1 Company Basic Information, Manufacturing Base, Sales Area and Its Competitors
9.8.2 HPMC Capsules Product Information
9.8.3 Lefan Capsule HPMC Capsules Sales, Revenue, Price and Gross Margin (2016-2020)
9.9 Sunil Healthcare
9.9.1 Company Basic Information, Manufacturing Base, Sales Area and Its Competitors
9.9.2 HPMC Capsules Product Information
9.9.3 Sunil Healthcare HPMC Capsules Sales, Revenue, Price and Gross Margin (2016-2020)
Part 10 HPMC Capsules Manufacturing Cost Analysis
10.1 Industry Chain
10.2 Raw Materials
10.9.1 Price Trend of Key Raw Materials
10.9.2 Key Suppliers of Raw Materials
10.3 Manufacturing Process Analysis of HPMC Capsules
10.4 Proportion of Manufacturing Cost Structure
Part 11 Market Environment Analysis
11.1 SWOT
11.2 Market Channel
11.3 Downstream Buyers
Part 12 Global HPMC Capsules Segment Forecast Analysis by Regions, Type and Application
12.1 Global HPMC Capsules Market Forecast Analysis by Regions
12.1.1 Global HPMC Capsules Sales Forecast Analysis by Regions (2020-2025)
12.2.1 Global HPMC Capsules Revenue Forecast Analysis by Regions (2020-2025)
12.2 Global HPMC Capsules Market Forecast Analysis by Type (2016-2020)
12.2.1 Global HPMC Capsules Sales Forecast Analysis by Type (2020-2025)
12.2.2 Global HPMC Capsules Revenue Forecast Analysis by Type (2016-2020)
12.3 Global HPMC Capsules Market Forecast Analysis by Application (2020-2025)
Part 12 Research Conclusion
</t>
  </si>
  <si>
    <t xml:space="preserve">
Part 1 Industry Overview
1.1 ISO-paraffins Industry
1.1.1 Overview
1.2 ISO-paraffins Segment by Types
1.2.1 C7-8
1.2.2 C8-9
1.2.3 C10-11
1.2.4 C11-12
1.2.4 C11-13
1.3 Global ISO-paraffins Segment by Applications
1.3.1 Paints &amp; Coatings
1.3.2 Metalworking
1.3.3 Agrochemical Formulation
1.3.4 Polymers
1.3.5 Cleaning
1.3.6 Personal Care
1.4 Global ISO-paraffins Market Size Analysis
1.4.1 Global ISO-paraffins Sales and Growth Rate (2016-2025)
1.4.2 Global ISO-paraffins Sales and Growth Rate (2016-2025)
Part 2 Global ISO-paraffins Segment Analysis by Manufacturer
2.1 Global ISO-paraffins Sales Volume and Share by Companies (2016-2020)
2.2 Global ISO-paraffins Revenue and Share by Companies (2016-2020)
2.3 Global ISO-paraffins Main Manufacturers Basic Information Analysis
2.4 Analysis Impact of Covid-19 on the Production of ISO-paraffins
Part 3 Global ISO-paraffins Segment Analysis by Regions, Type and Application
3.1 Global ISO-paraffins Market Analysis by Regions
3.1.1 Global ISO-paraffins Sales Analysis by Regions (2016-2020)
3.1.2 Global ISO-paraffins Revenue and Market Share by Regions (2016-2020)
3.2 Global ISO-paraffins Market Analysis by Type (2016-2020)
3.2.1 Global ISO-paraffins Sales Analysis by Type (2016-2020)
3.2.2 Global ISO-paraffins Revenue Analysis by Type (2016-2020)
3.3 Global ISO-paraffins Market Analysis by Application (2016-2020)
Part 4 North America ISO-paraffins Segment Analysis by Regions, Type and Application
4.1 North America ISO-paraffins Sales by Countries
4.2 North America ISO-paraffins Revenue by Countries
4.3 USA ISO-paraffins Sales and Revenue Analysis (2016-2020)
4.4 Canada ISO-paraffins Sales and Revenue Analysis (2016-2020)
Part 5 Europe ISO-paraffins Segment Analysis by Regions, Type and Application
5.1 Europe ISO-paraffins Sales by Countries
5.2 Europe ISO-paraffins Revenue by Countries
5.3 Germany ISO-paraffins Sales and Revenue Analysis (2016-2020)
5.4 UK ISO-paraffins Sales and Revenue Analysis (2016-2020)
5.5 France ISO-paraffins Sales and Revenue Analysis (2016-2020)
5.6 Russia ISO-paraffins Sales and Revenue Analysis (2016-2020)
5.7 Italy ISO-paraffins Sales and Revenue Analysis (2016-2020)
Part 6 Asia-Pacific ISO-paraffins Segment Analysis by Regions, Type and Application
6.1 Asia-Pacific ISO-paraffins Sales by Countries
6.2 Asia-Pacific ISO-paraffins Revenue by Countries
6.3 Japan ISO-paraffins Sales and Revenue Analysis (2016-2020)
6.4 Korea ISO-paraffins Sales and Revenue Analysis (2016-2020)
6.5 India ISO-paraffins Sales and Revenue Analysis (2016-2020)
6.6 Southeast Asia ISO-paraffins Sales and Revenue Analysis (2016-2020)
6.7 Australia ISO-paraffins Sales and Revenue Analysis (2016-2020)
6.7 Italy ISO-paraffins Sales and Revenue Analysis (2016-2020)
Part 7 Latin America ISO-paraffins Segment Analysis by Regions, Type and Application
7.1 Latin America ISO-paraffins Sales by Countries
7.2 Latin America ISO-paraffins Revenue by Countries
7.3 Mexico ISO-paraffins Sales and Revenue Analysis (2016-2020)
7.4 Brazil ISO-paraffins Sales and Revenue Analysis (2016-2020)
7.5 Colombia ISO-paraffins Sales and Revenue Analysis (2016-2020)
7.6 Argentina ISO-paraffins Sales and Revenue Analysis (2016-2020)
Part 8 Middle East and Africa ISO-paraffins Segment Analysis by Regions, Type and Application
8.1 Middle East and Africa ISO-paraffins Sales by Countries
8.2 Middle East and Africa ISO-paraffins Revenue by Countries
8.3 Saudi Arabia ISO-paraffins Sales and Revenue Analysis (2016-2020)
8.4 U.A.E ISO-paraffins Sales and Revenue Analysis (2016-2020)
8.5 Turkey ISO-paraffins Sales and Revenue Analysis (2016-2020)
Part 9 Global ISO-paraffins Manufacturer Analysis
9.1 ExxonMobil Chemical
9.1.1 Company Basic Information, Manufacturing Base, Sales Area and Its Competitors
9.1.2 ISO-paraffins Product Information
9.1.3 ExxonMobil Chemical ISO-paraffins Sales, Revenue, Price and Gross Margin (2016-2020)
9.2 Shell
9.2.1 Company Basic Information, Manufacturing Base, Sales Area and Its Competitors
9.2.2 ISO-paraffins Product Information
9.2.3 Shell ISO-paraffins Sales, Revenue, Price and Gross Margin (2016-2020)
9.3 Idemitsu
9.3.1 Company Basic Information, Manufacturing Base, Sales Area and Its Competitors
9.3.2 ISO-paraffins Product Information
9.3.3 Idemitsu ISO-paraffins Sales, Revenue, Price and Gross Margin (2016-2020)
9.4 Total S.A.
9.4.1 Company Basic Information, Manufacturing Base, Sales Area and Its Competitors
9.4.2 ISO-paraffins Product Information
9.4.3 Total S.A. ISO-paraffins Sales, Revenue, Price and Gross Margin (2016-2020)
9.5 Chevron Phillips Chemical Company
9.5.1 Company Basic Information, Manufacturing Base, Sales Area and Its Competitors
9.5.2 ISO-paraffins Product Information
9.5.3 Chevron Phillips Chemical Company ISO-paraffins Sales, Revenue, Price and Gross Margin (2016-2020)
9.6 INEOS
9.6.1 Company Basic Information, Manufacturing Base, Sales Area and Its Competitors
9.6.2 ISO-paraffins Product Information
9.6.3 INEOS ISO-paraffins Sales, Revenue, Price and Gross Margin (2016-2020)
9.7 Braskem
9.7.1 Company Basic Information, Manufacturing Base, Sales Area and Its Competitors
9.7.2 ISO-paraffins Product Information
9.7.3 Braskem ISO-paraffins Sales, Revenue, Price and Gross Margin (2016-2020)
9.8 Luan Group
9.8.1 Company Basic Information, Manufacturing Base, Sales Area and Its Competitors
9.8.2 ISO-paraffins Product Information
9.8.3 Luan Group ISO-paraffins Sales, Revenue, Price and Gross Margin (2016-2020)
9.9 Yitai Ningneng Fine Chemicals
9.9.1 Company Basic Information, Manufacturing Base, Sales Area and Its Competitors
9.9.2 ISO-paraffins Product Information
9.9.3 Yitai Ningneng Fine Chemicals ISO-paraffins Sales, Revenue, Price and Gross Margin (2016-2020)
Part 10 ISO-paraffins Manufacturing Cost Analysis
10.1 Industry Chain
10.2 Raw Materials
10.9.1 Price Trend of Key Raw Materials
10.9.2 Key Suppliers of Raw Materials
10.3 Manufacturing Process Analysis of ISO-paraffins
10.4 Proportion of Manufacturing Cost Structure
Part 11 Market Environment Analysis
11.1 SWOT
11.2 Market Channel
11.3 Downstream Buyers
Part 12 Global ISO-paraffins Segment Forecast Analysis by Regions, Type and Application
12.1 Global ISO-paraffins Market Forecast Analysis by Regions
12.1.1 Global ISO-paraffins Sales Forecast Analysis by Regions (2020-2025)
12.2.1 Global ISO-paraffins Revenue Forecast Analysis by Regions (2020-2025)
12.2 Global ISO-paraffins Market Forecast Analysis by Type (2016-2020)
12.2.1 Global ISO-paraffins Sales Forecast Analysis by Type (2020-2025)
12.2.2 Global ISO-paraffins Revenue Forecast Analysis by Type (2016-2020)
12.3 Global ISO-paraffins Market Forecast Analysis by Application (2020-2025)
Part 12 Research Conclusion
</t>
  </si>
  <si>
    <t xml:space="preserve">
Part 1 Industry Overview
1.1 Modified Asphalt Emulsion Industry
1.1.1 Overview
1.2 Modified Asphalt Emulsion Segment by Types
1.2.1 SBS Modified Asphalt Emulsion
1.2.2 SBR Modified Asphalt Emulsion
1.2.3 Chloroprene Rubber Modified Asphalt Emulsion
1.2.4 Natural Rubber Modified Asphalt Emulsion
1.2.4 Others
1.3 Global Modified Asphalt Emulsion Segment by Applications
1.3.1 Road Construction &amp; Paving
1.3.2 Roofing
1.3.3 Others
1.4 Global Modified Asphalt Emulsion Market Size Analysis
1.4.1 Global Modified Asphalt Emulsion Sales and Growth Rate (2016-2025)
1.4.2 Global Modified Asphalt Emulsion Sales and Growth Rate (2016-2025)
Part 2 Global Modified Asphalt Emulsion Segment Analysis by Manufacturer
2.1 Global Modified Asphalt Emulsion Sales Volume and Share by Companies (2016-2020)
2.2 Global Modified Asphalt Emulsion Revenue and Share by Companies (2016-2020)
2.3 Global Modified Asphalt Emulsion Main Manufacturers Basic Information Analysis
2.4 Analysis Impact of Covid-19 on the Production of Modified Asphalt Emulsion
Part 3 Global Modified Asphalt Emulsion Segment Analysis by Regions, Type and Application
3.1 Global Modified Asphalt Emulsion Market Analysis by Regions
3.1.1 Global Modified Asphalt Emulsion Sales Analysis by Regions (2016-2020)
3.1.2 Global Modified Asphalt Emulsion Revenue and Market Share by Regions (2016-2020)
3.2 Global Modified Asphalt Emulsion Market Analysis by Type (2016-2020)
3.2.1 Global Modified Asphalt Emulsion Sales Analysis by Type (2016-2020)
3.2.2 Global Modified Asphalt Emulsion Revenue Analysis by Type (2016-2020)
3.3 Global Modified Asphalt Emulsion Market Analysis by Application (2016-2020)
Part 4 North America Modified Asphalt Emulsion Segment Analysis by Regions, Type and Application
4.1 North America Modified Asphalt Emulsion Sales by Countries
4.2 North America Modified Asphalt Emulsion Revenue by Countries
4.3 USA Modified Asphalt Emulsion Sales and Revenue Analysis (2016-2020)
4.4 Canada Modified Asphalt Emulsion Sales and Revenue Analysis (2016-2020)
Part 5 Europe Modified Asphalt Emulsion Segment Analysis by Regions, Type and Application
5.1 Europe Modified Asphalt Emulsion Sales by Countries
5.2 Europe Modified Asphalt Emulsion Revenue by Countries
5.3 Germany Modified Asphalt Emulsion Sales and Revenue Analysis (2016-2020)
5.4 UK Modified Asphalt Emulsion Sales and Revenue Analysis (2016-2020)
5.5 France Modified Asphalt Emulsion Sales and Revenue Analysis (2016-2020)
5.6 Russia Modified Asphalt Emulsion Sales and Revenue Analysis (2016-2020)
5.7 Italy Modified Asphalt Emulsion Sales and Revenue Analysis (2016-2020)
Part 6 Asia-Pacific Modified Asphalt Emulsion Segment Analysis by Regions, Type and Application
6.1 Asia-Pacific Modified Asphalt Emulsion Sales by Countries
6.2 Asia-Pacific Modified Asphalt Emulsion Revenue by Countries
6.3 Japan Modified Asphalt Emulsion Sales and Revenue Analysis (2016-2020)
6.4 Korea Modified Asphalt Emulsion Sales and Revenue Analysis (2016-2020)
6.5 India Modified Asphalt Emulsion Sales and Revenue Analysis (2016-2020)
6.6 Southeast Asia Modified Asphalt Emulsion Sales and Revenue Analysis (2016-2020)
6.7 Australia Modified Asphalt Emulsion Sales and Revenue Analysis (2016-2020)
6.7 Italy Modified Asphalt Emulsion Sales and Revenue Analysis (2016-2020)
Part 7 Latin America Modified Asphalt Emulsion Segment Analysis by Regions, Type and Application
7.1 Latin America Modified Asphalt Emulsion Sales by Countries
7.2 Latin America Modified Asphalt Emulsion Revenue by Countries
7.3 Mexico Modified Asphalt Emulsion Sales and Revenue Analysis (2016-2020)
7.4 Brazil Modified Asphalt Emulsion Sales and Revenue Analysis (2016-2020)
7.5 Colombia Modified Asphalt Emulsion Sales and Revenue Analysis (2016-2020)
7.6 Argentina Modified Asphalt Emulsion Sales and Revenue Analysis (2016-2020)
Part 8 Middle East and Africa Modified Asphalt Emulsion Segment Analysis by Regions, Type and Application
8.1 Middle East and Africa Modified Asphalt Emulsion Sales by Countries
8.2 Middle East and Africa Modified Asphalt Emulsion Revenue by Countries
8.3 Saudi Arabia Modified Asphalt Emulsion Sales and Revenue Analysis (2016-2020)
8.4 U.A.E Modified Asphalt Emulsion Sales and Revenue Analysis (2016-2020)
8.5 Turkey Modified Asphalt Emulsion Sales and Revenue Analysis (2016-2020)
Part 9 Global Modified Asphalt Emulsion Manufacturer Analysis
9.1 Total
9.1.1 Company Basic Information, Manufacturing Base, Sales Area and Its Competitors
9.1.2 Modified Asphalt Emulsion Product Information
9.1.3 Total Modified Asphalt Emulsion Sales, Revenue, Price and Gross Margin (2016-2020)
9.2 ExxonMobil
9.2.1 Company Basic Information, Manufacturing Base, Sales Area and Its Competitors
9.2.2 Modified Asphalt Emulsion Product Information
9.2.3 ExxonMobil Modified Asphalt Emulsion Sales, Revenue, Price and Gross Margin (2016-2020)
9.3 Sinopec
9.3.1 Company Basic Information, Manufacturing Base, Sales Area and Its Competitors
9.3.2 Modified Asphalt Emulsion Product Information
9.3.3 Sinopec Modified Asphalt Emulsion Sales, Revenue, Price and Gross Margin (2016-2020)
9.4 BPCL
9.4.1 Company Basic Information, Manufacturing Base, Sales Area and Its Competitors
9.4.2 Modified Asphalt Emulsion Product Information
9.4.3 BPCL Modified Asphalt Emulsion Sales, Revenue, Price and Gross Margin (2016-2020)
9.5 Gazprom Neft
9.5.1 Company Basic Information, Manufacturing Base, Sales Area and Its Competitors
9.5.2 Modified Asphalt Emulsion Product Information
9.5.3 Gazprom Neft Modified Asphalt Emulsion Sales, Revenue, Price and Gross Margin (2016-2020)
9.6 Shell
9.6.1 Company Basic Information, Manufacturing Base, Sales Area and Its Competitors
9.6.2 Modified Asphalt Emulsion Product Information
9.6.3 Shell Modified Asphalt Emulsion Sales, Revenue, Price and Gross Margin (2016-2020)
9.7 Tipco Asphalt
9.7.1 Company Basic Information, Manufacturing Base, Sales Area and Its Competitors
9.7.2 Modified Asphalt Emulsion Product Information
9.7.3 Tipco Asphalt Modified Asphalt Emulsion Sales, Revenue, Price and Gross Margin (2016-2020)
9.8 SK
9.8.1 Company Basic Information, Manufacturing Base, Sales Area and Its Competitors
9.8.2 Modified Asphalt Emulsion Product Information
9.8.3 SK Modified Asphalt Emulsion Sales, Revenue, Price and Gross Margin (2016-2020)
9.9 Colas
9.9.1 Company Basic Information, Manufacturing Base, Sales Area and Its Competitors
9.9.2 Modified Asphalt Emulsion Product Information
9.9.3 Colas Modified Asphalt Emulsion Sales, Revenue, Price and Gross Margin (2016-2020)
9.10 Nynas
9.10.1 Company Basic Information, Manufacturing Base, Sales Area and Its Competitors
9.10.2 Modified Asphalt Emulsion Product Information
9.10.3 Nynas Modified Asphalt Emulsion Sales, Revenue, Price and Gross Margin (2016-2020)
9.11 Baolirus
9.11.1 Company Basic Information, Manufacturing Base, Sales Area and Its Competitors
9.11.2 Modified Asphalt Emulsion Product Information
9.11.3 Baolirus Modified Asphalt Emulsion Sales, Revenue, Price and Gross Margin (2016-2020)
9.12 Guochuang Hi-Tech
9.12.1 Company Basic Information, Manufacturing Base, Sales Area and Its Competitors
9.12.2 Modified Asphalt Emulsion Product Information
9.12.3 Guochuang Hi-Tech Modified Asphalt Emulsion Sales, Revenue, Price and Gross Margin (2016-2020)
9.13 Nichireki
9.13.1 Company Basic Information, Manufacturing Base, Sales Area and Its Competitors
9.13.2 Modified Asphalt Emulsion Product Information
9.13.3 Nichireki Modified Asphalt Emulsion Sales, Revenue, Price and Gross Margin (2016-2020)
Part 10 Modified Asphalt Emulsion Manufacturing Cost Analysis
10.1 Industry Chain
10.2 Raw Materials
10.9.1 Price Trend of Key Raw Materials
10.9.2 Key Suppliers of Raw Materials
10.3 Manufacturing Process Analysis of Modified Asphalt Emulsion
10.4 Proportion of Manufacturing Cost Structure
Part 11 Market Environment Analysis
11.1 SWOT
11.2 Market Channel
11.3 Downstream Buyers
Part 12 Global Modified Asphalt Emulsion Segment Forecast Analysis by Regions, Type and Application
12.1 Global Modified Asphalt Emulsion Market Forecast Analysis by Regions
12.1.1 Global Modified Asphalt Emulsion Sales Forecast Analysis by Regions (2020-2025)
12.2.1 Global Modified Asphalt Emulsion Revenue Forecast Analysis by Regions (2020-2025)
12.2 Global Modified Asphalt Emulsion Market Forecast Analysis by Type (2016-2020)
12.2.1 Global Modified Asphalt Emulsion Sales Forecast Analysis by Type (2020-2025)
12.2.2 Global Modified Asphalt Emulsion Revenue Forecast Analysis by Type (2016-2020)
12.3 Global Modified Asphalt Emulsion Market Forecast Analysis by Application (2020-2025)
Part 12 Research Conclusion
</t>
  </si>
  <si>
    <t xml:space="preserve">
Part 1 Industry Overview
1.1 Molded Fiber Trays Industry
1.1.1 Overview
1.2 Molded Fiber Trays Segment by Types
1.2.1 Recycled Paper and Pulp
1.2.2 Primary Pulp
1.3 Global Molded Fiber Trays Segment by Applications
1.3.1 Food and Beverage Packaging
1.3.2 Consumer Durables and Electronics
1.3.3 Automotive and Mechanical Parts
1.3.4 Healthcare Products
1.3.5 Other
1.4 Global Molded Fiber Trays Market Size Analysis
1.4.1 Global Molded Fiber Trays Sales and Growth Rate (2016-2025)
1.4.2 Global Molded Fiber Trays Sales and Growth Rate (2016-2025)
Part 2 Global Molded Fiber Trays Segment Analysis by Manufacturer
2.1 Global Molded Fiber Trays Sales Volume and Share by Companies (2016-2020)
2.2 Global Molded Fiber Trays Revenue and Share by Companies (2016-2020)
2.3 Global Molded Fiber Trays Main Manufacturers Basic Information Analysis
2.4 Analysis Impact of Covid-19 on the Production of Molded Fiber Trays
Part 3 Global Molded Fiber Trays Segment Analysis by Regions, Type and Application
3.1 Global Molded Fiber Trays Market Analysis by Regions
3.1.1 Global Molded Fiber Trays Sales Analysis by Regions (2016-2020)
3.1.2 Global Molded Fiber Trays Revenue and Market Share by Regions (2016-2020)
3.2 Global Molded Fiber Trays Market Analysis by Type (2016-2020)
3.2.1 Global Molded Fiber Trays Sales Analysis by Type (2016-2020)
3.2.2 Global Molded Fiber Trays Revenue Analysis by Type (2016-2020)
3.3 Global Molded Fiber Trays Market Analysis by Application (2016-2020)
Part 4 North America Molded Fiber Trays Segment Analysis by Regions, Type and Application
4.1 North America Molded Fiber Trays Sales by Countries
4.2 North America Molded Fiber Trays Revenue by Countries
4.3 USA Molded Fiber Trays Sales and Revenue Analysis (2016-2020)
4.4 Canada Molded Fiber Trays Sales and Revenue Analysis (2016-2020)
Part 5 Europe Molded Fiber Trays Segment Analysis by Regions, Type and Application
5.1 Europe Molded Fiber Trays Sales by Countries
5.2 Europe Molded Fiber Trays Revenue by Countries
5.3 Germany Molded Fiber Trays Sales and Revenue Analysis (2016-2020)
5.4 UK Molded Fiber Trays Sales and Revenue Analysis (2016-2020)
5.5 France Molded Fiber Trays Sales and Revenue Analysis (2016-2020)
5.6 Russia Molded Fiber Trays Sales and Revenue Analysis (2016-2020)
5.7 Italy Molded Fiber Trays Sales and Revenue Analysis (2016-2020)
Part 6 Asia-Pacific Molded Fiber Trays Segment Analysis by Regions, Type and Application
6.1 Asia-Pacific Molded Fiber Trays Sales by Countries
6.2 Asia-Pacific Molded Fiber Trays Revenue by Countries
6.3 Japan Molded Fiber Trays Sales and Revenue Analysis (2016-2020)
6.4 Korea Molded Fiber Trays Sales and Revenue Analysis (2016-2020)
6.5 India Molded Fiber Trays Sales and Revenue Analysis (2016-2020)
6.6 Southeast Asia Molded Fiber Trays Sales and Revenue Analysis (2016-2020)
6.7 Australia Molded Fiber Trays Sales and Revenue Analysis (2016-2020)
6.7 Italy Molded Fiber Trays Sales and Revenue Analysis (2016-2020)
Part 7 Latin America Molded Fiber Trays Segment Analysis by Regions, Type and Application
7.1 Latin America Molded Fiber Trays Sales by Countries
7.2 Latin America Molded Fiber Trays Revenue by Countries
7.3 Mexico Molded Fiber Trays Sales and Revenue Analysis (2016-2020)
7.4 Brazil Molded Fiber Trays Sales and Revenue Analysis (2016-2020)
7.5 Colombia Molded Fiber Trays Sales and Revenue Analysis (2016-2020)
7.6 Argentina Molded Fiber Trays Sales and Revenue Analysis (2016-2020)
Part 8 Middle East and Africa Molded Fiber Trays Segment Analysis by Regions, Type and Application
8.1 Middle East and Africa Molded Fiber Trays Sales by Countries
8.2 Middle East and Africa Molded Fiber Trays Revenue by Countries
8.3 Saudi Arabia Molded Fiber Trays Sales and Revenue Analysis (2016-2020)
8.4 U.A.E Molded Fiber Trays Sales and Revenue Analysis (2016-2020)
8.5 Turkey Molded Fiber Trays Sales and Revenue Analysis (2016-2020)
Part 9 Global Molded Fiber Trays Manufacturer Analysis
9.1 Huhtamaki
9.1.1 Company Basic Information, Manufacturing Base, Sales Area and Its Competitors
9.1.2 Molded Fiber Trays Product Information
9.1.3 Huhtamaki Molded Fiber Trays Sales, Revenue, Price and Gross Margin (2016-2020)
9.2 Hartmann
9.2.1 Company Basic Information, Manufacturing Base, Sales Area and Its Competitors
9.2.2 Molded Fiber Trays Product Information
9.2.3 Hartmann Molded Fiber Trays Sales, Revenue, Price and Gross Margin (2016-2020)
9.3 UFP Technologies
9.3.1 Company Basic Information, Manufacturing Base, Sales Area and Its Competitors
9.3.2 Molded Fiber Trays Product Information
9.3.3 UFP Technologies Molded Fiber Trays Sales, Revenue, Price and Gross Margin (2016-2020)
9.4 Pactiv
9.4.1 Company Basic Information, Manufacturing Base, Sales Area and Its Competitors
9.4.2 Molded Fiber Trays Product Information
9.4.3 Pactiv Molded Fiber Trays Sales, Revenue, Price and Gross Margin (2016-2020)
9.5 Henry Molded Products
9.5.1 Company Basic Information, Manufacturing Base, Sales Area and Its Competitors
9.5.2 Molded Fiber Trays Product Information
9.5.3 Henry Molded Products Molded Fiber Trays Sales, Revenue, Price and Gross Margin (2016-2020)
9.6 FiberCel
9.6.1 Company Basic Information, Manufacturing Base, Sales Area and Its Competitors
9.6.2 Molded Fiber Trays Product Information
9.6.3 FiberCel Molded Fiber Trays Sales, Revenue, Price and Gross Margin (2016-2020)
9.7 EnviroPAK
9.7.1 Company Basic Information, Manufacturing Base, Sales Area and Its Competitors
9.7.2 Molded Fiber Trays Product Information
9.7.3 EnviroPAK Molded Fiber Trays Sales, Revenue, Price and Gross Margin (2016-2020)
9.8 Sealed Air (AFP)
9.8.1 Company Basic Information, Manufacturing Base, Sales Area and Its Competitors
9.8.2 Molded Fiber Trays Product Information
9.8.3 Sealed Air (AFP) Molded Fiber Trays Sales, Revenue, Price and Gross Margin (2016-2020)
9.9 KEYES Packaging Group
9.9.1 Company Basic Information, Manufacturing Base, Sales Area and Its Competitors
9.9.2 Molded Fiber Trays Product Information
9.9.3 KEYES Packaging Group Molded Fiber Trays Sales, Revenue, Price and Gross Margin (2016-2020)
9.10 Western Pulp
9.10.1 Company Basic Information, Manufacturing Base, Sales Area and Its Competitors
9.10.2 Molded Fiber Trays Product Information
9.10.3 Western Pulp Molded Fiber Trays Sales, Revenue, Price and Gross Margin (2016-2020)
9.11 CDL Omni-Pac
9.11.1 Company Basic Information, Manufacturing Base, Sales Area and Its Competitors
9.11.2 Molded Fiber Trays Product Information
9.11.3 CDL Omni-Pac Molded Fiber Trays Sales, Revenue, Price and Gross Margin (2016-2020)
9.12 TRIDAS Ltd
9.12.1 Company Basic Information, Manufacturing Base, Sales Area and Its Competitors
9.12.2 Molded Fiber Trays Product Information
9.12.3 TRIDAS Ltd Molded Fiber Trays Sales, Revenue, Price and Gross Margin (2016-2020)
9.13 Cemosa
9.13.1 Company Basic Information, Manufacturing Base, Sales Area and Its Competitors
9.13.2 Molded Fiber Trays Product Information
9.13.3 Cemosa Molded Fiber Trays Sales, Revenue, Price and Gross Margin (2016-2020)
9.14 Okulovskaya Paper Factory
9.14.1 Company Basic Information, Manufacturing Base, Sales Area and Its Competitors
9.14.2 Molded Fiber Trays Product Information
9.14.3 Okulovskaya Paper Factory Molded Fiber Trays Sales, Revenue, Price and Gross Margin (2016-2020)
9.15 Cullen
9.15.1 Company Basic Information, Manufacturing Base, Sales Area and Its Competitors
9.15.2 Molded Fiber Trays Product Information
9.15.3 Cullen Molded Fiber Trays Sales, Revenue, Price and Gross Margin (2016-2020)
9.16 Buhl Paperform GmbH
9.16.1 Company Basic Information, Manufacturing Base, Sales Area and Its Competitors
9.16.2 Molded Fiber Trays Product Information
9.16.3 Buhl Paperform GmbH Molded Fiber Trays Sales, Revenue, Price and Gross Margin (2016-2020)
9.17 Dentas Paper Industry
9.17.1 Company Basic Information, Manufacturing Base, Sales Area and Its Competitors
9.17.2 Molded Fiber Trays Product Information
9.17.3 Dentas Paper Industry Molded Fiber Trays Sales, Revenue, Price and Gross Margin (2016-2020)
9.18 DFM Packaging Solutions
9.18.1 Company Basic Information, Manufacturing Base, Sales Area and Its Competitors
9.18.2 Molded Fiber Trays Product Information
9.18.3 DFM Packaging Solutions Molded Fiber Trays Sales, Revenue, Price and Gross Margin (2016-2020)
9.19 Nippon Molding
9.19.1 Company Basic Information, Manufacturing Base, Sales Area and Its Competitors
9.19.2 Molded Fiber Trays Product Information
9.19.3 Nippon Molding Molded Fiber Trays Sales, Revenue, Price and Gross Margin (2016-2020)
9.20 Paishing Technology
9.20.1 Company Basic Information, Manufacturing Base, Sales Area and Its Competitors
9.20.2 Molded Fiber Trays Product Information
9.20.3 Paishing Technology Molded Fiber Trays Sales, Revenue, Price and Gross Margin (2016-2020)
9.21 Lihua Group
9.21.1 Company Basic Information, Manufacturing Base, Sales Area and Its Competitors
9.21.2 Molded Fiber Trays Product Information
9.21.3 Lihua Group Molded Fiber Trays Sales, Revenue, Price and Gross Margin (2016-2020)
9.22 Shenzhen Prince
9.22.1 Company Basic Information, Manufacturing Base, Sales Area and Its Competitors
9.22.2 Molded Fiber Trays Product Information
9.22.3 Shenzhen Prince Molded Fiber Trays Sales, Revenue, Price and Gross Margin (2016-2020)
9.23 Yulin Paper Products
9.23.1 Company Basic Information, Manufacturing Base, Sales Area and Its Competitors
9.23.2 Molded Fiber Trays Product Information
9.23.3 Yulin Paper Products Molded Fiber Trays Sales, Revenue, Price and Gross Margin (2016-2020)
9.24 KINYI Technology
9.24.1 Company Basic Information, Manufacturing Base, Sales Area and Its Competitors
9.24.2 Molded Fiber Trays Product Information
9.24.3 KINYI Technology Molded Fiber Trays Sales, Revenue, Price and Gross Margin (2016-2020)
Part 10 Molded Fiber Trays Manufacturing Cost Analysis
10.1 Industry Chain
10.2 Raw Materials
10.9.1 Price Trend of Key Raw Materials
10.9.2 Key Suppliers of Raw Materials
10.3 Manufacturing Process Analysis of Molded Fiber Trays
10.4 Proportion of Manufacturing Cost Structure
Part 11 Market Environment Analysis
11.1 SWOT
11.2 Market Channel
11.3 Downstream Buyers
Part 12 Global Molded Fiber Trays Segment Forecast Analysis by Regions, Type and Application
12.1 Global Molded Fiber Trays Market Forecast Analysis by Regions
12.1.1 Global Molded Fiber Trays Sales Forecast Analysis by Regions (2020-2025)
12.2.1 Global Molded Fiber Trays Revenue Forecast Analysis by Regions (2020-2025)
12.2 Global Molded Fiber Trays Market Forecast Analysis by Type (2016-2020)
12.2.1 Global Molded Fiber Trays Sales Forecast Analysis by Type (2020-2025)
12.2.2 Global Molded Fiber Trays Revenue Forecast Analysis by Type (2016-2020)
12.3 Global Molded Fiber Trays Market Forecast Analysis by Application (2020-2025)
Part 12 Research Conclusion
</t>
  </si>
  <si>
    <t xml:space="preserve">
Part 1 Industry Overview
1.1 Nanocrystalline Soft Magnetic Material Industry
1.1.1 Overview
1.2 Nanocrystalline Soft Magnetic Material Segment by Types
1.2.1 14~18μm Thickness
1.2.2 18~22μm Thickness
1.2.3 22~26μm Thickness
1.2.4 Others
1.3 Global Nanocrystalline Soft Magnetic Material Segment by Applications
1.3.1 Consumer Electronics
1.3.2 Renewable Energy
1.3.3 Electric Power
1.3.4 Aerospace
1.3.5 Medical
1.3.6 Transportation
1.4 Global Nanocrystalline Soft Magnetic Material Market Size Analysis
1.4.1 Global Nanocrystalline Soft Magnetic Material Sales and Growth Rate (2016-2025)
1.4.2 Global Nanocrystalline Soft Magnetic Material Sales and Growth Rate (2016-2025)
Part 2 Global Nanocrystalline Soft Magnetic Material Segment Analysis by Manufacturer
2.1 Global Nanocrystalline Soft Magnetic Material Sales Volume and Share by Companies (2016-2020)
2.2 Global Nanocrystalline Soft Magnetic Material Revenue and Share by Companies (2016-2020)
2.3 Global Nanocrystalline Soft Magnetic Material Main Manufacturers Basic Information Analysis
2.4 Analysis Impact of Covid-19 on the Production of Nanocrystalline Soft Magnetic Material
Part 3 Global Nanocrystalline Soft Magnetic Material Segment Analysis by Regions, Type and Application
3.1 Global Nanocrystalline Soft Magnetic Material Market Analysis by Regions
3.1.1 Global Nanocrystalline Soft Magnetic Material Sales Analysis by Regions (2016-2020)
3.1.2 Global Nanocrystalline Soft Magnetic Material Revenue and Market Share by Regions (2016-2020)
3.2 Global Nanocrystalline Soft Magnetic Material Market Analysis by Type (2016-2020)
3.2.1 Global Nanocrystalline Soft Magnetic Material Sales Analysis by Type (2016-2020)
3.2.2 Global Nanocrystalline Soft Magnetic Material Revenue Analysis by Type (2016-2020)
3.3 Global Nanocrystalline Soft Magnetic Material Market Analysis by Application (2016-2020)
Part 4 North America Nanocrystalline Soft Magnetic Material Segment Analysis by Regions, Type and Application
4.1 North America Nanocrystalline Soft Magnetic Material Sales by Countries
4.2 North America Nanocrystalline Soft Magnetic Material Revenue by Countries
4.3 USA Nanocrystalline Soft Magnetic Material Sales and Revenue Analysis (2016-2020)
4.4 Canada Nanocrystalline Soft Magnetic Material Sales and Revenue Analysis (2016-2020)
Part 5 Europe Nanocrystalline Soft Magnetic Material Segment Analysis by Regions, Type and Application
5.1 Europe Nanocrystalline Soft Magnetic Material Sales by Countries
5.2 Europe Nanocrystalline Soft Magnetic Material Revenue by Countries
5.3 Germany Nanocrystalline Soft Magnetic Material Sales and Revenue Analysis (2016-2020)
5.4 UK Nanocrystalline Soft Magnetic Material Sales and Revenue Analysis (2016-2020)
5.5 France Nanocrystalline Soft Magnetic Material Sales and Revenue Analysis (2016-2020)
5.6 Russia Nanocrystalline Soft Magnetic Material Sales and Revenue Analysis (2016-2020)
5.7 Italy Nanocrystalline Soft Magnetic Material Sales and Revenue Analysis (2016-2020)
Part 6 Asia-Pacific Nanocrystalline Soft Magnetic Material Segment Analysis by Regions, Type and Application
6.1 Asia-Pacific Nanocrystalline Soft Magnetic Material Sales by Countries
6.2 Asia-Pacific Nanocrystalline Soft Magnetic Material Revenue by Countries
6.3 Japan Nanocrystalline Soft Magnetic Material Sales and Revenue Analysis (2016-2020)
6.4 Korea Nanocrystalline Soft Magnetic Material Sales and Revenue Analysis (2016-2020)
6.5 India Nanocrystalline Soft Magnetic Material Sales and Revenue Analysis (2016-2020)
6.6 Southeast Asia Nanocrystalline Soft Magnetic Material Sales and Revenue Analysis (2016-2020)
6.7 Australia Nanocrystalline Soft Magnetic Material Sales and Revenue Analysis (2016-2020)
6.7 Italy Nanocrystalline Soft Magnetic Material Sales and Revenue Analysis (2016-2020)
Part 7 Latin America Nanocrystalline Soft Magnetic Material Segment Analysis by Regions, Type and Application
7.1 Latin America Nanocrystalline Soft Magnetic Material Sales by Countries
7.2 Latin America Nanocrystalline Soft Magnetic Material Revenue by Countries
7.3 Mexico Nanocrystalline Soft Magnetic Material Sales and Revenue Analysis (2016-2020)
7.4 Brazil Nanocrystalline Soft Magnetic Material Sales and Revenue Analysis (2016-2020)
7.5 Colombia Nanocrystalline Soft Magnetic Material Sales and Revenue Analysis (2016-2020)
7.6 Argentina Nanocrystalline Soft Magnetic Material Sales and Revenue Analysis (2016-2020)
Part 8 Middle East and Africa Nanocrystalline Soft Magnetic Material Segment Analysis by Regions, Type and Application
8.1 Middle East and Africa Nanocrystalline Soft Magnetic Material Sales by Countries
8.2 Middle East and Africa Nanocrystalline Soft Magnetic Material Revenue by Countries
8.3 Saudi Arabia Nanocrystalline Soft Magnetic Material Sales and Revenue Analysis (2016-2020)
8.4 U.A.E Nanocrystalline Soft Magnetic Material Sales and Revenue Analysis (2016-2020)
8.5 Turkey Nanocrystalline Soft Magnetic Material Sales and Revenue Analysis (2016-2020)
Part 9 Global Nanocrystalline Soft Magnetic Material Manufacturer Analysis
9.1 Hitachi Metal
9.1.1 Company Basic Information, Manufacturing Base, Sales Area and Its Competitors
9.1.2 Nanocrystalline Soft Magnetic Material Product Information
9.1.3 Hitachi Metal Nanocrystalline Soft Magnetic Material Sales, Revenue, Price and Gross Margin (2016-2020)
9.2 Advanced Technology
9.2.1 Company Basic Information, Manufacturing Base, Sales Area and Its Competitors
9.2.2 Nanocrystalline Soft Magnetic Material Product Information
9.2.3 Advanced Technology Nanocrystalline Soft Magnetic Material Sales, Revenue, Price and Gross Margin (2016-2020)
9.3 VACUUMSCHMELZE
9.3.1 Company Basic Information, Manufacturing Base, Sales Area and Its Competitors
9.3.2 Nanocrystalline Soft Magnetic Material Product Information
9.3.3 VACUUMSCHMELZE Nanocrystalline Soft Magnetic Material Sales, Revenue, Price and Gross Margin (2016-2020)
9.4 Qingdao Yunlu
9.4.1 Company Basic Information, Manufacturing Base, Sales Area and Its Competitors
9.4.2 Nanocrystalline Soft Magnetic Material Product Information
9.4.3 Qingdao Yunlu Nanocrystalline Soft Magnetic Material Sales, Revenue, Price and Gross Margin (2016-2020)
9.5 China Amorphous Technology
9.5.1 Company Basic Information, Manufacturing Base, Sales Area and Its Competitors
9.5.2 Nanocrystalline Soft Magnetic Material Product Information
9.5.3 China Amorphous Technology Nanocrystalline Soft Magnetic Material Sales, Revenue, Price and Gross Margin (2016-2020)
9.6 Henan Zhongyue
9.6.1 Company Basic Information, Manufacturing Base, Sales Area and Its Competitors
9.6.2 Nanocrystalline Soft Magnetic Material Product Information
9.6.3 Henan Zhongyue Nanocrystalline Soft Magnetic Material Sales, Revenue, Price and Gross Margin (2016-2020)
9.7 Foshan Huaxin
9.7.1 Company Basic Information, Manufacturing Base, Sales Area and Its Competitors
9.7.2 Nanocrystalline Soft Magnetic Material Product Information
9.7.3 Foshan Huaxin Nanocrystalline Soft Magnetic Material Sales, Revenue, Price and Gross Margin (2016-2020)
9.8 Londerful New Material
9.8.1 Company Basic Information, Manufacturing Base, Sales Area and Its Competitors
9.8.2 Nanocrystalline Soft Magnetic Material Product Information
9.8.3 Londerful New Material Nanocrystalline Soft Magnetic Material Sales, Revenue, Price and Gross Margin (2016-2020)
9.9 Orient Group
9.9.1 Company Basic Information, Manufacturing Base, Sales Area and Its Competitors
9.9.2 Nanocrystalline Soft Magnetic Material Product Information
9.9.3 Orient Group Nanocrystalline Soft Magnetic Material Sales, Revenue, Price and Gross Margin (2016-2020)
9.10 Bomatec
9.10.1 Company Basic Information, Manufacturing Base, Sales Area and Its Competitors
9.10.2 Nanocrystalline Soft Magnetic Material Product Information
9.10.3 Bomatec Nanocrystalline Soft Magnetic Material Sales, Revenue, Price and Gross Margin (2016-2020)
9.11 OJSC MSTATOR
9.11.1 Company Basic Information, Manufacturing Base, Sales Area and Its Competitors
9.11.2 Nanocrystalline Soft Magnetic Material Product Information
9.11.3 OJSC MSTATOR Nanocrystalline Soft Magnetic Material Sales, Revenue, Price and Gross Margin (2016-2020)
Part 10 Nanocrystalline Soft Magnetic Material Manufacturing Cost Analysis
10.1 Industry Chain
10.2 Raw Materials
10.9.1 Price Trend of Key Raw Materials
10.9.2 Key Suppliers of Raw Materials
10.3 Manufacturing Process Analysis of Nanocrystalline Soft Magnetic Material
10.4 Proportion of Manufacturing Cost Structure
Part 11 Market Environment Analysis
11.1 SWOT
11.2 Market Channel
11.3 Downstream Buyers
Part 12 Global Nanocrystalline Soft Magnetic Material Segment Forecast Analysis by Regions, Type and Application
12.1 Global Nanocrystalline Soft Magnetic Material Market Forecast Analysis by Regions
12.1.1 Global Nanocrystalline Soft Magnetic Material Sales Forecast Analysis by Regions (2020-2025)
12.2.1 Global Nanocrystalline Soft Magnetic Material Revenue Forecast Analysis by Regions (2020-2025)
12.2 Global Nanocrystalline Soft Magnetic Material Market Forecast Analysis by Type (2016-2020)
12.2.1 Global Nanocrystalline Soft Magnetic Material Sales Forecast Analysis by Type (2020-2025)
12.2.2 Global Nanocrystalline Soft Magnetic Material Revenue Forecast Analysis by Type (2016-2020)
12.3 Global Nanocrystalline Soft Magnetic Material Market Forecast Analysis by Application (2020-2025)
Part 12 Research Conclusion
</t>
  </si>
  <si>
    <t xml:space="preserve">
Part 1 Industry Overview
1.1 Natural Vanillin Industry
1.1.1 Overview
1.2 Natural Vanillin Segment by Types
1.2.1 Vanilla Bean Extract
1.2.2 Eugenol Synthesis
1.2.3 Ferulic Acid Synthesis
1.2.4 Others
1.3 Global Natural Vanillin Segment by Applications
1.3.1 Chocolate and Candy
1.3.2 Beverages
1.3.3 Medicine
1.3.4 Others
1.4 Global Natural Vanillin Market Size Analysis
1.4.1 Global Natural Vanillin Sales and Growth Rate (2016-2025)
1.4.2 Global Natural Vanillin Sales and Growth Rate (2016-2025)
Part 2 Global Natural Vanillin Segment Analysis by Manufacturer
2.1 Global Natural Vanillin Sales Volume and Share by Companies (2016-2020)
2.2 Global Natural Vanillin Revenue and Share by Companies (2016-2020)
2.3 Global Natural Vanillin Main Manufacturers Basic Information Analysis
2.4 Analysis Impact of Covid-19 on the Production of Natural Vanillin
Part 3 Global Natural Vanillin Segment Analysis by Regions, Type and Application
3.1 Global Natural Vanillin Market Analysis by Regions
3.1.1 Global Natural Vanillin Sales Analysis by Regions (2016-2020)
3.1.2 Global Natural Vanillin Revenue and Market Share by Regions (2016-2020)
3.2 Global Natural Vanillin Market Analysis by Type (2016-2020)
3.2.1 Global Natural Vanillin Sales Analysis by Type (2016-2020)
3.2.2 Global Natural Vanillin Revenue Analysis by Type (2016-2020)
3.3 Global Natural Vanillin Market Analysis by Application (2016-2020)
Part 4 North America Natural Vanillin Segment Analysis by Regions, Type and Application
4.1 North America Natural Vanillin Sales by Countries
4.2 North America Natural Vanillin Revenue by Countries
4.3 USA Natural Vanillin Sales and Revenue Analysis (2016-2020)
4.4 Canada Natural Vanillin Sales and Revenue Analysis (2016-2020)
Part 5 Europe Natural Vanillin Segment Analysis by Regions, Type and Application
5.1 Europe Natural Vanillin Sales by Countries
5.2 Europe Natural Vanillin Revenue by Countries
5.3 Germany Natural Vanillin Sales and Revenue Analysis (2016-2020)
5.4 UK Natural Vanillin Sales and Revenue Analysis (2016-2020)
5.5 France Natural Vanillin Sales and Revenue Analysis (2016-2020)
5.6 Russia Natural Vanillin Sales and Revenue Analysis (2016-2020)
5.7 Italy Natural Vanillin Sales and Revenue Analysis (2016-2020)
Part 6 Asia-Pacific Natural Vanillin Segment Analysis by Regions, Type and Application
6.1 Asia-Pacific Natural Vanillin Sales by Countries
6.2 Asia-Pacific Natural Vanillin Revenue by Countries
6.3 Japan Natural Vanillin Sales and Revenue Analysis (2016-2020)
6.4 Korea Natural Vanillin Sales and Revenue Analysis (2016-2020)
6.5 India Natural Vanillin Sales and Revenue Analysis (2016-2020)
6.6 Southeast Asia Natural Vanillin Sales and Revenue Analysis (2016-2020)
6.7 Australia Natural Vanillin Sales and Revenue Analysis (2016-2020)
6.7 Italy Natural Vanillin Sales and Revenue Analysis (2016-2020)
Part 7 Latin America Natural Vanillin Segment Analysis by Regions, Type and Application
7.1 Latin America Natural Vanillin Sales by Countries
7.2 Latin America Natural Vanillin Revenue by Countries
7.3 Mexico Natural Vanillin Sales and Revenue Analysis (2016-2020)
7.4 Brazil Natural Vanillin Sales and Revenue Analysis (2016-2020)
7.5 Colombia Natural Vanillin Sales and Revenue Analysis (2016-2020)
7.6 Argentina Natural Vanillin Sales and Revenue Analysis (2016-2020)
Part 8 Middle East and Africa Natural Vanillin Segment Analysis by Regions, Type and Application
8.1 Middle East and Africa Natural Vanillin Sales by Countries
8.2 Middle East and Africa Natural Vanillin Revenue by Countries
8.3 Saudi Arabia Natural Vanillin Sales and Revenue Analysis (2016-2020)
8.4 U.A.E Natural Vanillin Sales and Revenue Analysis (2016-2020)
8.5 Turkey Natural Vanillin Sales and Revenue Analysis (2016-2020)
Part 9 Global Natural Vanillin Manufacturer Analysis
9.1 Givaudan SA
9.1.1 Company Basic Information, Manufacturing Base, Sales Area and Its Competitors
9.1.2 Natural Vanillin Product Information
9.1.3 Givaudan SA Natural Vanillin Sales, Revenue, Price and Gross Margin (2016-2020)
9.2 Firmenich
9.2.1 Company Basic Information, Manufacturing Base, Sales Area and Its Competitors
9.2.2 Natural Vanillin Product Information
9.2.3 Firmenich Natural Vanillin Sales, Revenue, Price and Gross Margin (2016-2020)
9.3 Symrise
9.3.1 Company Basic Information, Manufacturing Base, Sales Area and Its Competitors
9.3.2 Natural Vanillin Product Information
9.3.3 Symrise Natural Vanillin Sales, Revenue, Price and Gross Margin (2016-2020)
9.4 Kunshan Asia Aroma Corp
9.4.1 Company Basic Information, Manufacturing Base, Sales Area and Its Competitors
9.4.2 Natural Vanillin Product Information
9.4.3 Kunshan Asia Aroma Corp Natural Vanillin Sales, Revenue, Price and Gross Margin (2016-2020)
9.5 Mane SA
9.5.1 Company Basic Information, Manufacturing Base, Sales Area and Its Competitors
9.5.2 Natural Vanillin Product Information
9.5.3 Mane SA Natural Vanillin Sales, Revenue, Price and Gross Margin (2016-2020)
9.6 Solvay
9.6.1 Company Basic Information, Manufacturing Base, Sales Area and Its Competitors
9.6.2 Natural Vanillin Product Information
9.6.3 Solvay Natural Vanillin Sales, Revenue, Price and Gross Margin (2016-2020)
9.7 Synergy Flavors
9.7.1 Company Basic Information, Manufacturing Base, Sales Area and Its Competitors
9.7.2 Natural Vanillin Product Information
9.7.3 Synergy Flavors Natural Vanillin Sales, Revenue, Price and Gross Margin (2016-2020)
9.8 Shank’s Extracts
9.8.1 Company Basic Information, Manufacturing Base, Sales Area and Its Competitors
9.8.2 Natural Vanillin Product Information
9.8.3 Shank’s Extracts Natural Vanillin Sales, Revenue, Price and Gross Margin (2016-2020)
9.9 Nielsen-Massey Vanilla
9.9.1 Company Basic Information, Manufacturing Base, Sales Area and Its Competitors
9.9.2 Natural Vanillin Product Information
9.9.3 Nielsen-Massey Vanilla Natural Vanillin Sales, Revenue, Price and Gross Margin (2016-2020)
9.10 Lesaffre
9.10.1 Company Basic Information, Manufacturing Base, Sales Area and Its Competitors
9.10.2 Natural Vanillin Product Information
9.10.3 Lesaffre Natural Vanillin Sales, Revenue, Price and Gross Margin (2016-2020)
9.11 Fujian Zhiyuan Biochemical
9.11.1 Company Basic Information, Manufacturing Base, Sales Area and Its Competitors
9.11.2 Natural Vanillin Product Information
9.11.3 Fujian Zhiyuan Biochemical Natural Vanillin Sales, Revenue, Price and Gross Margin (2016-2020)
9.12 Apple Flavor and Fragrance
9.12.1 Company Basic Information, Manufacturing Base, Sales Area and Its Competitors
9.12.2 Natural Vanillin Product Information
9.12.3 Apple Flavor and Fragrance Natural Vanillin Sales, Revenue, Price and Gross Margin (2016-2020)
9.13 IFF
9.13.1 Company Basic Information, Manufacturing Base, Sales Area and Its Competitors
9.13.2 Natural Vanillin Product Information
9.13.3 IFF Natural Vanillin Sales, Revenue, Price and Gross Margin (2016-2020)
9.14 Xiamen Caogenlan Industry
9.14.1 Company Basic Information, Manufacturing Base, Sales Area and Its Competitors
9.14.2 Natural Vanillin Product Information
9.14.3 Xiamen Caogenlan Industry Natural Vanillin Sales, Revenue, Price and Gross Margin (2016-2020)
9.15 Aurochemicals
9.15.1 Company Basic Information, Manufacturing Base, Sales Area and Its Competitors
9.15.2 Natural Vanillin Product Information
9.15.3 Aurochemicals Natural Vanillin Sales, Revenue, Price and Gross Margin (2016-2020)
9.16 Xiamen Oamic Biotech
9.16.1 Company Basic Information, Manufacturing Base, Sales Area and Its Competitors
9.16.2 Natural Vanillin Product Information
9.16.3 Xiamen Oamic Biotech Natural Vanillin Sales, Revenue, Price and Gross Margin (2016-2020)
9.17 Advanced Biotech
9.17.1 Company Basic Information, Manufacturing Base, Sales Area and Its Competitors
9.17.2 Natural Vanillin Product Information
9.17.3 Advanced Biotech Natural Vanillin Sales, Revenue, Price and Gross Margin (2016-2020)
9.18 De Monchy Aromatics
9.18.1 Company Basic Information, Manufacturing Base, Sales Area and Its Competitors
9.18.2 Natural Vanillin Product Information
9.18.3 De Monchy Aromatics Natural Vanillin Sales, Revenue, Price and Gross Margin (2016-2020)
9.19 Axxence Aromatic GmbH
9.19.1 Company Basic Information, Manufacturing Base, Sales Area and Its Competitors
9.19.2 Natural Vanillin Product Information
9.19.3 Axxence Aromatic GmbH Natural Vanillin Sales, Revenue, Price and Gross Margin (2016-2020)
9.20 Comax Flavors
9.20.1 Company Basic Information, Manufacturing Base, Sales Area and Its Competitors
9.20.2 Natural Vanillin Product Information
9.20.3 Comax Flavors Natural Vanillin Sales, Revenue, Price and Gross Margin (2016-2020)
9.21 Moellhausen S.p.A
9.21.1 Company Basic Information, Manufacturing Base, Sales Area and Its Competitors
9.21.2 Natural Vanillin Product Information
9.21.3 Moellhausen S.p.A Natural Vanillin Sales, Revenue, Price and Gross Margin (2016-2020)
9.22 Berje
9.22.1 Company Basic Information, Manufacturing Base, Sales Area and Its Competitors
9.22.2 Natural Vanillin Product Information
9.22.3 Berje Natural Vanillin Sales, Revenue, Price and Gross Margin (2016-2020)
Part 10 Natural Vanillin Manufacturing Cost Analysis
10.1 Industry Chain
10.2 Raw Materials
10.9.1 Price Trend of Key Raw Materials
10.9.2 Key Suppliers of Raw Materials
10.3 Manufacturing Process Analysis of Natural Vanillin
10.4 Proportion of Manufacturing Cost Structure
Part 11 Market Environment Analysis
11.1 SWOT
11.2 Market Channel
11.3 Downstream Buyers
Part 12 Global Natural Vanillin Segment Forecast Analysis by Regions, Type and Application
12.1 Global Natural Vanillin Market Forecast Analysis by Regions
12.1.1 Global Natural Vanillin Sales Forecast Analysis by Regions (2020-2025)
12.2.1 Global Natural Vanillin Revenue Forecast Analysis by Regions (2020-2025)
12.2 Global Natural Vanillin Market Forecast Analysis by Type (2016-2020)
12.2.1 Global Natural Vanillin Sales Forecast Analysis by Type (2020-2025)
12.2.2 Global Natural Vanillin Revenue Forecast Analysis by Type (2016-2020)
12.3 Global Natural Vanillin Market Forecast Analysis by Application (2020-2025)
Part 12 Research Conclusion
</t>
  </si>
  <si>
    <t xml:space="preserve">
Part 1 Industry Overview
1.1 Pentane Industry
1.1.1 Overview
1.2 Pentane Segment by Types
1.2.1 N-pentane 95pc
1.2.2 N-pentane 97pc or more
1.2.3 Isopentane
1.2.4 Pentane Blends
1.3 Global Pentane Segment by Applications
1.3.1 EPS Blowing Agent
1.3.2 Electronic Cleaning
1.3.3 Chemical Solvent
1.3.4 Gasoline Additive
1.3.5 Others
1.4 Global Pentane Market Size Analysis
1.4.1 Global Pentane Sales and Growth Rate (2016-2025)
1.4.2 Global Pentane Sales and Growth Rate (2016-2025)
Part 2 Global Pentane Segment Analysis by Manufacturer
2.1 Global Pentane Sales Volume and Share by Companies (2016-2020)
2.2 Global Pentane Revenue and Share by Companies (2016-2020)
2.3 Global Pentane Main Manufacturers Basic Information Analysis
2.4 Analysis Impact of Covid-19 on the Production of Pentane
Part 3 Global Pentane Segment Analysis by Regions, Type and Application
3.1 Global Pentane Market Analysis by Regions
3.1.1 Global Pentane Sales Analysis by Regions (2016-2020)
3.1.2 Global Pentane Revenue and Market Share by Regions (2016-2020)
3.2 Global Pentane Market Analysis by Type (2016-2020)
3.2.1 Global Pentane Sales Analysis by Type (2016-2020)
3.2.2 Global Pentane Revenue Analysis by Type (2016-2020)
3.3 Global Pentane Market Analysis by Application (2016-2020)
Part 4 North America Pentane Segment Analysis by Regions, Type and Application
4.1 North America Pentane Sales by Countries
4.2 North America Pentane Revenue by Countries
4.3 USA Pentane Sales and Revenue Analysis (2016-2020)
4.4 Canada Pentane Sales and Revenue Analysis (2016-2020)
Part 5 Europe Pentane Segment Analysis by Regions, Type and Application
5.1 Europe Pentane Sales by Countries
5.2 Europe Pentane Revenue by Countries
5.3 Germany Pentane Sales and Revenue Analysis (2016-2020)
5.4 UK Pentane Sales and Revenue Analysis (2016-2020)
5.5 France Pentane Sales and Revenue Analysis (2016-2020)
5.6 Russia Pentane Sales and Revenue Analysis (2016-2020)
5.7 Italy Pentane Sales and Revenue Analysis (2016-2020)
Part 6 Asia-Pacific Pentane Segment Analysis by Regions, Type and Application
6.1 Asia-Pacific Pentane Sales by Countries
6.2 Asia-Pacific Pentane Revenue by Countries
6.3 Japan Pentane Sales and Revenue Analysis (2016-2020)
6.4 Korea Pentane Sales and Revenue Analysis (2016-2020)
6.5 India Pentane Sales and Revenue Analysis (2016-2020)
6.6 Southeast Asia Pentane Sales and Revenue Analysis (2016-2020)
6.7 Australia Pentane Sales and Revenue Analysis (2016-2020)
6.7 Italy Pentane Sales and Revenue Analysis (2016-2020)
Part 7 Latin America Pentane Segment Analysis by Regions, Type and Application
7.1 Latin America Pentane Sales by Countries
7.2 Latin America Pentane Revenue by Countries
7.3 Mexico Pentane Sales and Revenue Analysis (2016-2020)
7.4 Brazil Pentane Sales and Revenue Analysis (2016-2020)
7.5 Colombia Pentane Sales and Revenue Analysis (2016-2020)
7.6 Argentina Pentane Sales and Revenue Analysis (2016-2020)
Part 8 Middle East and Africa Pentane Segment Analysis by Regions, Type and Application
8.1 Middle East and Africa Pentane Sales by Countries
8.2 Middle East and Africa Pentane Revenue by Countries
8.3 Saudi Arabia Pentane Sales and Revenue Analysis (2016-2020)
8.4 U.A.E Pentane Sales and Revenue Analysis (2016-2020)
8.5 Turkey Pentane Sales and Revenue Analysis (2016-2020)
Part 9 Global Pentane Manufacturer Analysis
9.1 South Hampton Resources
9.1.1 Company Basic Information, Manufacturing Base, Sales Area and Its Competitors
9.1.2 Pentane Product Information
9.1.3 South Hampton Resources Pentane Sales, Revenue, Price and Gross Margin (2016-2020)
9.2 Phillips 66
9.2.1 Company Basic Information, Manufacturing Base, Sales Area and Its Competitors
9.2.2 Pentane Product Information
9.2.3 Phillips 66 Pentane Sales, Revenue, Price and Gross Margin (2016-2020)
9.3 CNPC
9.3.1 Company Basic Information, Manufacturing Base, Sales Area and Its Competitors
9.3.2 Pentane Product Information
9.3.3 CNPC Pentane Sales, Revenue, Price and Gross Margin (2016-2020)
9.4 Shell
9.4.1 Company Basic Information, Manufacturing Base, Sales Area and Its Competitors
9.4.2 Pentane Product Information
9.4.3 Shell Pentane Sales, Revenue, Price and Gross Margin (2016-2020)
9.5 Junyuan Petroleum Group
9.5.1 Company Basic Information, Manufacturing Base, Sales Area and Its Competitors
9.5.2 Pentane Product Information
9.5.3 Junyuan Petroleum Group Pentane Sales, Revenue, Price and Gross Margin (2016-2020)
9.6 ExxonMobil Chemical
9.6.1 Company Basic Information, Manufacturing Base, Sales Area and Its Competitors
9.6.2 Pentane Product Information
9.6.3 ExxonMobil Chemical Pentane Sales, Revenue, Price and Gross Margin (2016-2020)
9.7 TOP Solvent
9.7.1 Company Basic Information, Manufacturing Base, Sales Area and Its Competitors
9.7.2 Pentane Product Information
9.7.3 TOP Solvent Pentane Sales, Revenue, Price and Gross Margin (2016-2020)
9.8 Aeropres Corporation
9.8.1 Company Basic Information, Manufacturing Base, Sales Area and Its Competitors
9.8.2 Pentane Product Information
9.8.3 Aeropres Corporation Pentane Sales, Revenue, Price and Gross Margin (2016-2020)
Part 10 Pentane Manufacturing Cost Analysis
10.1 Industry Chain
10.2 Raw Materials
10.9.1 Price Trend of Key Raw Materials
10.9.2 Key Suppliers of Raw Materials
10.3 Manufacturing Process Analysis of Pentane
10.4 Proportion of Manufacturing Cost Structure
Part 11 Market Environment Analysis
11.1 SWOT
11.2 Market Channel
11.3 Downstream Buyers
Part 12 Global Pentane Segment Forecast Analysis by Regions, Type and Application
12.1 Global Pentane Market Forecast Analysis by Regions
12.1.1 Global Pentane Sales Forecast Analysis by Regions (2020-2025)
12.2.1 Global Pentane Revenue Forecast Analysis by Regions (2020-2025)
12.2 Global Pentane Market Forecast Analysis by Type (2016-2020)
12.2.1 Global Pentane Sales Forecast Analysis by Type (2020-2025)
12.2.2 Global Pentane Revenue Forecast Analysis by Type (2016-2020)
12.3 Global Pentane Market Forecast Analysis by Application (2020-2025)
Part 12 Research Conclusion
</t>
  </si>
  <si>
    <t xml:space="preserve">
Part 1 Industry Overview
1.1 Polyethylene Glycol (PEG) Industry
1.1.1 Overview
1.2 Polyethylene Glycol (PEG) Segment by Types
1.2.1 Mw (＜1000)
1.2.2 Mw (1000-10000)
1.2.3 Mw (10000-20000)
1.3 Global Polyethylene Glycol (PEG) Segment by Applications
1.3.1 Medical
1.3.2 Personal Care
1.3.3 Industrial
1.4 Global Polyethylene Glycol (PEG) Market Size Analysis
1.4.1 Global Polyethylene Glycol (PEG) Sales and Growth Rate (2016-2025)
1.4.2 Global Polyethylene Glycol (PEG) Sales and Growth Rate (2016-2025)
Part 2 Global Polyethylene Glycol (PEG) Segment Analysis by Manufacturer
2.1 Global Polyethylene Glycol (PEG) Sales Volume and Share by Companies (2016-2020)
2.2 Global Polyethylene Glycol (PEG) Revenue and Share by Companies (2016-2020)
2.3 Global Polyethylene Glycol (PEG) Main Manufacturers Basic Information Analysis
2.4 Analysis Impact of Covid-19 on the Production of Polyethylene Glycol (PEG)
Part 3 Global Polyethylene Glycol (PEG) Segment Analysis by Regions, Type and Application
3.1 Global Polyethylene Glycol (PEG) Market Analysis by Regions
3.1.1 Global Polyethylene Glycol (PEG) Sales Analysis by Regions (2016-2020)
3.1.2 Global Polyethylene Glycol (PEG) Revenue and Market Share by Regions (2016-2020)
3.2 Global Polyethylene Glycol (PEG) Market Analysis by Type (2016-2020)
3.2.1 Global Polyethylene Glycol (PEG) Sales Analysis by Type (2016-2020)
3.2.2 Global Polyethylene Glycol (PEG) Revenue Analysis by Type (2016-2020)
3.3 Global Polyethylene Glycol (PEG) Market Analysis by Application (2016-2020)
Part 4 North America Polyethylene Glycol (PEG) Segment Analysis by Regions, Type and Application
4.1 North America Polyethylene Glycol (PEG) Sales by Countries
4.2 North America Polyethylene Glycol (PEG) Revenue by Countries
4.3 USA Polyethylene Glycol (PEG) Sales and Revenue Analysis (2016-2020)
4.4 Canada Polyethylene Glycol (PEG) Sales and Revenue Analysis (2016-2020)
Part 5 Europe Polyethylene Glycol (PEG) Segment Analysis by Regions, Type and Application
5.1 Europe Polyethylene Glycol (PEG) Sales by Countries
5.2 Europe Polyethylene Glycol (PEG) Revenue by Countries
5.3 Germany Polyethylene Glycol (PEG) Sales and Revenue Analysis (2016-2020)
5.4 UK Polyethylene Glycol (PEG) Sales and Revenue Analysis (2016-2020)
5.5 France Polyethylene Glycol (PEG) Sales and Revenue Analysis (2016-2020)
5.6 Russia Polyethylene Glycol (PEG) Sales and Revenue Analysis (2016-2020)
5.7 Italy Polyethylene Glycol (PEG) Sales and Revenue Analysis (2016-2020)
Part 6 Asia-Pacific Polyethylene Glycol (PEG) Segment Analysis by Regions, Type and Application
6.1 Asia-Pacific Polyethylene Glycol (PEG) Sales by Countries
6.2 Asia-Pacific Polyethylene Glycol (PEG) Revenue by Countries
6.3 Japan Polyethylene Glycol (PEG) Sales and Revenue Analysis (2016-2020)
6.4 Korea Polyethylene Glycol (PEG) Sales and Revenue Analysis (2016-2020)
6.5 India Polyethylene Glycol (PEG) Sales and Revenue Analysis (2016-2020)
6.6 Southeast Asia Polyethylene Glycol (PEG) Sales and Revenue Analysis (2016-2020)
6.7 Australia Polyethylene Glycol (PEG) Sales and Revenue Analysis (2016-2020)
6.7 Italy Polyethylene Glycol (PEG) Sales and Revenue Analysis (2016-2020)
Part 7 Latin America Polyethylene Glycol (PEG) Segment Analysis by Regions, Type and Application
7.1 Latin America Polyethylene Glycol (PEG) Sales by Countries
7.2 Latin America Polyethylene Glycol (PEG) Revenue by Countries
7.3 Mexico Polyethylene Glycol (PEG) Sales and Revenue Analysis (2016-2020)
7.4 Brazil Polyethylene Glycol (PEG) Sales and Revenue Analysis (2016-2020)
7.5 Colombia Polyethylene Glycol (PEG) Sales and Revenue Analysis (2016-2020)
7.6 Argentina Polyethylene Glycol (PEG) Sales and Revenue Analysis (2016-2020)
Part 8 Middle East and Africa Polyethylene Glycol (PEG) Segment Analysis by Regions, Type and Application
8.1 Middle East and Africa Polyethylene Glycol (PEG) Sales by Countries
8.2 Middle East and Africa Polyethylene Glycol (PEG) Revenue by Countries
8.3 Saudi Arabia Polyethylene Glycol (PEG) Sales and Revenue Analysis (2016-2020)
8.4 U.A.E Polyethylene Glycol (PEG) Sales and Revenue Analysis (2016-2020)
8.5 Turkey Polyethylene Glycol (PEG) Sales and Revenue Analysis (2016-2020)
Part 9 Global Polyethylene Glycol (PEG) Manufacturer Analysis
9.1 Dow Chemical
9.1.1 Company Basic Information, Manufacturing Base, Sales Area and Its Competitors
9.1.2 Polyethylene Glycol (PEG) Product Information
9.1.3 Dow Chemical Polyethylene Glycol (PEG) Sales, Revenue, Price and Gross Margin (2016-2020)
9.2 Ineos
9.2.1 Company Basic Information, Manufacturing Base, Sales Area and Its Competitors
9.2.2 Polyethylene Glycol (PEG) Product Information
9.2.3 Ineos Polyethylene Glycol (PEG) Sales, Revenue, Price and Gross Margin (2016-2020)
9.3 BASF
9.3.1 Company Basic Information, Manufacturing Base, Sales Area and Its Competitors
9.3.2 Polyethylene Glycol (PEG) Product Information
9.3.3 BASF Polyethylene Glycol (PEG) Sales, Revenue, Price and Gross Margin (2016-2020)
9.4 KAO
9.4.1 Company Basic Information, Manufacturing Base, Sales Area and Its Competitors
9.4.2 Polyethylene Glycol (PEG) Product Information
9.4.3 KAO Polyethylene Glycol (PEG) Sales, Revenue, Price and Gross Margin (2016-2020)
9.5 Blaunon
9.5.1 Company Basic Information, Manufacturing Base, Sales Area and Its Competitors
9.5.2 Polyethylene Glycol (PEG) Product Information
9.5.3 Blaunon Polyethylene Glycol (PEG) Sales, Revenue, Price and Gross Margin (2016-2020)
9.6 Liaoning Oxiranchem
9.6.1 Company Basic Information, Manufacturing Base, Sales Area and Its Competitors
9.6.2 Polyethylene Glycol (PEG) Product Information
9.6.3 Liaoning Oxiranchem Polyethylene Glycol (PEG) Sales, Revenue, Price and Gross Margin (2016-2020)
9.7 Jiangsu Haian
9.7.1 Company Basic Information, Manufacturing Base, Sales Area and Its Competitors
9.7.2 Polyethylene Glycol (PEG) Product Information
9.7.3 Jiangsu Haian Polyethylene Glycol (PEG) Sales, Revenue, Price and Gross Margin (2016-2020)
9.8 Clariant
9.8.1 Company Basic Information, Manufacturing Base, Sales Area and Its Competitors
9.8.2 Polyethylene Glycol (PEG) Product Information
9.8.3 Clariant Polyethylene Glycol (PEG) Sales, Revenue, Price and Gross Margin (2016-2020)
9.9 Croda
9.9.1 Company Basic Information, Manufacturing Base, Sales Area and Its Competitors
9.9.2 Polyethylene Glycol (PEG) Product Information
9.9.3 Croda Polyethylene Glycol (PEG) Sales, Revenue, Price and Gross Margin (2016-2020)
9.10 PCC SE
9.10.1 Company Basic Information, Manufacturing Base, Sales Area and Its Competitors
9.10.2 Polyethylene Glycol (PEG) Product Information
9.10.3 PCC SE Polyethylene Glycol (PEG) Sales, Revenue, Price and Gross Margin (2016-2020)
9.11 Norchem
9.11.1 Company Basic Information, Manufacturing Base, Sales Area and Its Competitors
9.11.2 Polyethylene Glycol (PEG) Product Information
9.11.3 Norchem Polyethylene Glycol (PEG) Sales, Revenue, Price and Gross Margin (2016-2020)
9.12 Oxiteno
9.12.1 Company Basic Information, Manufacturing Base, Sales Area and Its Competitors
9.12.2 Polyethylene Glycol (PEG) Product Information
9.12.3 Oxiteno Polyethylene Glycol (PEG) Sales, Revenue, Price and Gross Margin (2016-2020)
9.13 Lotte Chemical
9.13.1 Company Basic Information, Manufacturing Base, Sales Area and Its Competitors
9.13.2 Polyethylene Glycol (PEG) Product Information
9.13.3 Lotte Chemical Polyethylene Glycol (PEG) Sales, Revenue, Price and Gross Margin (2016-2020)
9.14 Sanyo Chemical
9.14.1 Company Basic Information, Manufacturing Base, Sales Area and Its Competitors
9.14.2 Polyethylene Glycol (PEG) Product Information
9.14.3 Sanyo Chemical Polyethylene Glycol (PEG) Sales, Revenue, Price and Gross Margin (2016-2020)
9.15 India Glycols
9.15.1 Company Basic Information, Manufacturing Base, Sales Area and Its Competitors
9.15.2 Polyethylene Glycol (PEG) Product Information
9.15.3 India Glycols Polyethylene Glycol (PEG) Sales, Revenue, Price and Gross Margin (2016-2020)
9.16 Petronas Chemicals
9.16.1 Company Basic Information, Manufacturing Base, Sales Area and Its Competitors
9.16.2 Polyethylene Glycol (PEG) Product Information
9.16.3 Petronas Chemicals Polyethylene Glycol (PEG) Sales, Revenue, Price and Gross Margin (2016-2020)
9.17 Shandong Ruisheng
9.17.1 Company Basic Information, Manufacturing Base, Sales Area and Its Competitors
9.17.2 Polyethylene Glycol (PEG) Product Information
9.17.3 Shandong Ruisheng Polyethylene Glycol (PEG) Sales, Revenue, Price and Gross Margin (2016-2020)
9.18 Jiangxi Yipusheng
9.18.1 Company Basic Information, Manufacturing Base, Sales Area and Its Competitors
9.18.2 Polyethylene Glycol (PEG) Product Information
9.18.3 Jiangxi Yipusheng Polyethylene Glycol (PEG) Sales, Revenue, Price and Gross Margin (2016-2020)
9.19 Liaoning Huaxing
9.19.1 Company Basic Information, Manufacturing Base, Sales Area and Its Competitors
9.19.2 Polyethylene Glycol (PEG) Product Information
9.19.3 Liaoning Huaxing Polyethylene Glycol (PEG) Sales, Revenue, Price and Gross Margin (2016-2020)
Part 10 Polyethylene Glycol (PEG) Manufacturing Cost Analysis
10.1 Industry Chain
10.2 Raw Materials
10.9.1 Price Trend of Key Raw Materials
10.9.2 Key Suppliers of Raw Materials
10.3 Manufacturing Process Analysis of Polyethylene Glycol (PEG)
10.4 Proportion of Manufacturing Cost Structure
Part 11 Market Environment Analysis
11.1 SWOT
11.2 Market Channel
11.3 Downstream Buyers
Part 12 Global Polyethylene Glycol (PEG) Segment Forecast Analysis by Regions, Type and Application
12.1 Global Polyethylene Glycol (PEG) Market Forecast Analysis by Regions
12.1.1 Global Polyethylene Glycol (PEG) Sales Forecast Analysis by Regions (2020-2025)
12.2.1 Global Polyethylene Glycol (PEG) Revenue Forecast Analysis by Regions (2020-2025)
12.2 Global Polyethylene Glycol (PEG) Market Forecast Analysis by Type (2016-2020)
12.2.1 Global Polyethylene Glycol (PEG) Sales Forecast Analysis by Type (2020-2025)
12.2.2 Global Polyethylene Glycol (PEG) Revenue Forecast Analysis by Type (2016-2020)
12.3 Global Polyethylene Glycol (PEG) Market Forecast Analysis by Application (2020-2025)
Part 12 Research Conclusion
</t>
  </si>
  <si>
    <t xml:space="preserve">
Part 1 Industry Overview
1.1 PVPVA Copolymer Industry
1.1.1 Overview
1.2 PVPVA Copolymer Segment by Types
1.2.1 Powder
1.2.2 Liquid
1.3 Global PVPVA Copolymer Segment by Applications
1.3.1 Medical
1.3.2 Cosmetics
1.3.3 Others
1.4 Global PVPVA Copolymer Market Size Analysis
1.4.1 Global PVPVA Copolymer Sales and Growth Rate (2016-2025)
1.4.2 Global PVPVA Copolymer Sales and Growth Rate (2016-2025)
Part 2 Global PVPVA Copolymer Segment Analysis by Manufacturer
2.1 Global PVPVA Copolymer Sales Volume and Share by Companies (2016-2020)
2.2 Global PVPVA Copolymer Revenue and Share by Companies (2016-2020)
2.3 Global PVPVA Copolymer Main Manufacturers Basic Information Analysis
2.4 Analysis Impact of Covid-19 on the Production of PVPVA Copolymer
Part 3 Global PVPVA Copolymer Segment Analysis by Regions, Type and Application
3.1 Global PVPVA Copolymer Market Analysis by Regions
3.1.1 Global PVPVA Copolymer Sales Analysis by Regions (2016-2020)
3.1.2 Global PVPVA Copolymer Revenue and Market Share by Regions (2016-2020)
3.2 Global PVPVA Copolymer Market Analysis by Type (2016-2020)
3.2.1 Global PVPVA Copolymer Sales Analysis by Type (2016-2020)
3.2.2 Global PVPVA Copolymer Revenue Analysis by Type (2016-2020)
3.3 Global PVPVA Copolymer Market Analysis by Application (2016-2020)
Part 4 North America PVPVA Copolymer Segment Analysis by Regions, Type and Application
4.1 North America PVPVA Copolymer Sales by Countries
4.2 North America PVPVA Copolymer Revenue by Countries
4.3 USA PVPVA Copolymer Sales and Revenue Analysis (2016-2020)
4.4 Canada PVPVA Copolymer Sales and Revenue Analysis (2016-2020)
Part 5 Europe PVPVA Copolymer Segment Analysis by Regions, Type and Application
5.1 Europe PVPVA Copolymer Sales by Countries
5.2 Europe PVPVA Copolymer Revenue by Countries
5.3 Germany PVPVA Copolymer Sales and Revenue Analysis (2016-2020)
5.4 UK PVPVA Copolymer Sales and Revenue Analysis (2016-2020)
5.5 France PVPVA Copolymer Sales and Revenue Analysis (2016-2020)
5.6 Russia PVPVA Copolymer Sales and Revenue Analysis (2016-2020)
5.7 Italy PVPVA Copolymer Sales and Revenue Analysis (2016-2020)
Part 6 Asia-Pacific PVPVA Copolymer Segment Analysis by Regions, Type and Application
6.1 Asia-Pacific PVPVA Copolymer Sales by Countries
6.2 Asia-Pacific PVPVA Copolymer Revenue by Countries
6.3 Japan PVPVA Copolymer Sales and Revenue Analysis (2016-2020)
6.4 Korea PVPVA Copolymer Sales and Revenue Analysis (2016-2020)
6.5 India PVPVA Copolymer Sales and Revenue Analysis (2016-2020)
6.6 Southeast Asia PVPVA Copolymer Sales and Revenue Analysis (2016-2020)
6.7 Australia PVPVA Copolymer Sales and Revenue Analysis (2016-2020)
6.7 Italy PVPVA Copolymer Sales and Revenue Analysis (2016-2020)
Part 7 Latin America PVPVA Copolymer Segment Analysis by Regions, Type and Application
7.1 Latin America PVPVA Copolymer Sales by Countries
7.2 Latin America PVPVA Copolymer Revenue by Countries
7.3 Mexico PVPVA Copolymer Sales and Revenue Analysis (2016-2020)
7.4 Brazil PVPVA Copolymer Sales and Revenue Analysis (2016-2020)
7.5 Colombia PVPVA Copolymer Sales and Revenue Analysis (2016-2020)
7.6 Argentina PVPVA Copolymer Sales and Revenue Analysis (2016-2020)
Part 8 Middle East and Africa PVPVA Copolymer Segment Analysis by Regions, Type and Application
8.1 Middle East and Africa PVPVA Copolymer Sales by Countries
8.2 Middle East and Africa PVPVA Copolymer Revenue by Countries
8.3 Saudi Arabia PVPVA Copolymer Sales and Revenue Analysis (2016-2020)
8.4 U.A.E PVPVA Copolymer Sales and Revenue Analysis (2016-2020)
8.5 Turkey PVPVA Copolymer Sales and Revenue Analysis (2016-2020)
Part 9 Global PVPVA Copolymer Manufacturer Analysis
9.1 Ashland
9.1.1 Company Basic Information, Manufacturing Base, Sales Area and Its Competitors
9.1.2 PVPVA Copolymer Product Information
9.1.3 Ashland PVPVA Copolymer Sales, Revenue, Price and Gross Margin (2016-2020)
9.2 BASF
9.2.1 Company Basic Information, Manufacturing Base, Sales Area and Its Competitors
9.2.2 PVPVA Copolymer Product Information
9.2.3 BASF PVPVA Copolymer Sales, Revenue, Price and Gross Margin (2016-2020)
9.3 Boai Nky Pharmaceuticals
9.3.1 Company Basic Information, Manufacturing Base, Sales Area and Its Competitors
9.3.2 PVPVA Copolymer Product Information
9.3.3 Boai Nky Pharmaceuticals PVPVA Copolymer Sales, Revenue, Price and Gross Margin (2016-2020)
9.4 Star-Tech &amp; JRS Specialty Products
9.4.1 Company Basic Information, Manufacturing Base, Sales Area and Its Competitors
9.4.2 PVPVA Copolymer Product Information
9.4.3 Star-Tech &amp; JRS Specialty Products PVPVA Copolymer Sales, Revenue, Price and Gross Margin (2016-2020)
9.5 Hangzhou Motto Science &amp; Technology
9.5.1 Company Basic Information, Manufacturing Base, Sales Area and Its Competitors
9.5.2 PVPVA Copolymer Product Information
9.5.3 Hangzhou Motto Science &amp; Technology PVPVA Copolymer Sales, Revenue, Price and Gross Margin (2016-2020)
9.6 Shanghai Yuking Water Soluble Material
9.6.1 Company Basic Information, Manufacturing Base, Sales Area and Its Competitors
9.6.2 PVPVA Copolymer Product Information
9.6.3 Shanghai Yuking Water Soluble Material PVPVA Copolymer Sales, Revenue, Price and Gross Margin (2016-2020)
9.7 JH Nanhang Life Sciences
9.7.1 Company Basic Information, Manufacturing Base, Sales Area and Its Competitors
9.7.2 PVPVA Copolymer Product Information
9.7.3 JH Nanhang Life Sciences PVPVA Copolymer Sales, Revenue, Price and Gross Margin (2016-2020)
9.8 Jiaozuo Zhongwei Special Products Pharmaceutical
9.8.1 Company Basic Information, Manufacturing Base, Sales Area and Its Competitors
9.8.2 PVPVA Copolymer Product Information
9.8.3 Jiaozuo Zhongwei Special Products Pharmaceutical PVPVA Copolymer Sales, Revenue, Price and Gross Margin (2016-2020)
9.9 Huzhou Sunflower Pharmaceutical
9.9.1 Company Basic Information, Manufacturing Base, Sales Area and Its Competitors
9.9.2 PVPVA Copolymer Product Information
9.9.3 Huzhou Sunflower Pharmaceutical PVPVA Copolymer Sales, Revenue, Price and Gross Margin (2016-2020)
9.10 Huangshan Bonsun Pharmaceuticals
9.10.1 Company Basic Information, Manufacturing Base, Sales Area and Its Competitors
9.10.2 PVPVA Copolymer Product Information
9.10.3 Huangshan Bonsun Pharmaceuticals PVPVA Copolymer Sales, Revenue, Price and Gross Margin (2016-2020)
9.11 Jiaozuo Meida
9.11.1 Company Basic Information, Manufacturing Base, Sales Area and Its Competitors
9.11.2 PVPVA Copolymer Product Information
9.11.3 Jiaozuo Meida PVPVA Copolymer Sales, Revenue, Price and Gross Margin (2016-2020)
Part 10 PVPVA Copolymer Manufacturing Cost Analysis
10.1 Industry Chain
10.2 Raw Materials
10.9.1 Price Trend of Key Raw Materials
10.9.2 Key Suppliers of Raw Materials
10.3 Manufacturing Process Analysis of PVPVA Copolymer
10.4 Proportion of Manufacturing Cost Structure
Part 11 Market Environment Analysis
11.1 SWOT
11.2 Market Channel
11.3 Downstream Buyers
Part 12 Global PVPVA Copolymer Segment Forecast Analysis by Regions, Type and Application
12.1 Global PVPVA Copolymer Market Forecast Analysis by Regions
12.1.1 Global PVPVA Copolymer Sales Forecast Analysis by Regions (2020-2025)
12.2.1 Global PVPVA Copolymer Revenue Forecast Analysis by Regions (2020-2025)
12.2 Global PVPVA Copolymer Market Forecast Analysis by Type (2016-2020)
12.2.1 Global PVPVA Copolymer Sales Forecast Analysis by Type (2020-2025)
12.2.2 Global PVPVA Copolymer Revenue Forecast Analysis by Type (2016-2020)
12.3 Global PVPVA Copolymer Market Forecast Analysis by Application (2020-2025)
Part 12 Research Conclusion
</t>
  </si>
  <si>
    <t xml:space="preserve">
Part 1 Industry Overview
1.1 Recycled Polyester Fiber Industry
1.1.1 Overview
1.2 Recycled Polyester Fiber Segment by Types
1.2.1 Recycled Polyester Filament
1.2.2 Recycled Polyester Staple Fiber
1.3 Global Recycled Polyester Fiber Segment by Applications
1.3.1 Apparel and Fashion
1.3.2 Home Furnishing
1.3.3 Filtration
1.3.4 Construction
1.3.5 Automotive
1.3.6 Others
1.4 Global Recycled Polyester Fiber Market Size Analysis
1.4.1 Global Recycled Polyester Fiber Sales and Growth Rate (2016-2025)
1.4.2 Global Recycled Polyester Fiber Sales and Growth Rate (2016-2025)
Part 2 Global Recycled Polyester Fiber Segment Analysis by Manufacturer
2.1 Global Recycled Polyester Fiber Sales Volume and Share by Companies (2016-2020)
2.2 Global Recycled Polyester Fiber Revenue and Share by Companies (2016-2020)
2.3 Global Recycled Polyester Fiber Main Manufacturers Basic Information Analysis
2.4 Analysis Impact of Covid-19 on the Production of Recycled Polyester Fiber
Part 3 Global Recycled Polyester Fiber Segment Analysis by Regions, Type and Application
3.1 Global Recycled Polyester Fiber Market Analysis by Regions
3.1.1 Global Recycled Polyester Fiber Sales Analysis by Regions (2016-2020)
3.1.2 Global Recycled Polyester Fiber Revenue and Market Share by Regions (2016-2020)
3.2 Global Recycled Polyester Fiber Market Analysis by Type (2016-2020)
3.2.1 Global Recycled Polyester Fiber Sales Analysis by Type (2016-2020)
3.2.2 Global Recycled Polyester Fiber Revenue Analysis by Type (2016-2020)
3.3 Global Recycled Polyester Fiber Market Analysis by Application (2016-2020)
Part 4 North America Recycled Polyester Fiber Segment Analysis by Regions, Type and Application
4.1 North America Recycled Polyester Fiber Sales by Countries
4.2 North America Recycled Polyester Fiber Revenue by Countries
4.3 USA Recycled Polyester Fiber Sales and Revenue Analysis (2016-2020)
4.4 Canada Recycled Polyester Fiber Sales and Revenue Analysis (2016-2020)
Part 5 Europe Recycled Polyester Fiber Segment Analysis by Regions, Type and Application
5.1 Europe Recycled Polyester Fiber Sales by Countries
5.2 Europe Recycled Polyester Fiber Revenue by Countries
5.3 Germany Recycled Polyester Fiber Sales and Revenue Analysis (2016-2020)
5.4 UK Recycled Polyester Fiber Sales and Revenue Analysis (2016-2020)
5.5 France Recycled Polyester Fiber Sales and Revenue Analysis (2016-2020)
5.6 Russia Recycled Polyester Fiber Sales and Revenue Analysis (2016-2020)
5.7 Italy Recycled Polyester Fiber Sales and Revenue Analysis (2016-2020)
Part 6 Asia-Pacific Recycled Polyester Fiber Segment Analysis by Regions, Type and Application
6.1 Asia-Pacific Recycled Polyester Fiber Sales by Countries
6.2 Asia-Pacific Recycled Polyester Fiber Revenue by Countries
6.3 Japan Recycled Polyester Fiber Sales and Revenue Analysis (2016-2020)
6.4 Korea Recycled Polyester Fiber Sales and Revenue Analysis (2016-2020)
6.5 India Recycled Polyester Fiber Sales and Revenue Analysis (2016-2020)
6.6 Southeast Asia Recycled Polyester Fiber Sales and Revenue Analysis (2016-2020)
6.7 Australia Recycled Polyester Fiber Sales and Revenue Analysis (2016-2020)
6.7 Italy Recycled Polyester Fiber Sales and Revenue Analysis (2016-2020)
Part 7 Latin America Recycled Polyester Fiber Segment Analysis by Regions, Type and Application
7.1 Latin America Recycled Polyester Fiber Sales by Countries
7.2 Latin America Recycled Polyester Fiber Revenue by Countries
7.3 Mexico Recycled Polyester Fiber Sales and Revenue Analysis (2016-2020)
7.4 Brazil Recycled Polyester Fiber Sales and Revenue Analysis (2016-2020)
7.5 Colombia Recycled Polyester Fiber Sales and Revenue Analysis (2016-2020)
7.6 Argentina Recycled Polyester Fiber Sales and Revenue Analysis (2016-2020)
Part 8 Middle East and Africa Recycled Polyester Fiber Segment Analysis by Regions, Type and Application
8.1 Middle East and Africa Recycled Polyester Fiber Sales by Countries
8.2 Middle East and Africa Recycled Polyester Fiber Revenue by Countries
8.3 Saudi Arabia Recycled Polyester Fiber Sales and Revenue Analysis (2016-2020)
8.4 U.A.E Recycled Polyester Fiber Sales and Revenue Analysis (2016-2020)
8.5 Turkey Recycled Polyester Fiber Sales and Revenue Analysis (2016-2020)
Part 9 Global Recycled Polyester Fiber Manufacturer Analysis
9.1 Unifi
9.1.1 Company Basic Information, Manufacturing Base, Sales Area and Its Competitors
9.1.2 Recycled Polyester Fiber Product Information
9.1.3 Unifi Recycled Polyester Fiber Sales, Revenue, Price and Gross Margin (2016-2020)
9.2 Martex Fiber
9.2.1 Company Basic Information, Manufacturing Base, Sales Area and Its Competitors
9.2.2 Recycled Polyester Fiber Product Information
9.2.3 Martex Fiber Recycled Polyester Fiber Sales, Revenue, Price and Gross Margin (2016-2020)
9.3 JB ECOTEX
9.3.1 Company Basic Information, Manufacturing Base, Sales Area and Its Competitors
9.3.2 Recycled Polyester Fiber Product Information
9.3.3 JB ECOTEX Recycled Polyester Fiber Sales, Revenue, Price and Gross Margin (2016-2020)
9.4 Inocycle
9.4.1 Company Basic Information, Manufacturing Base, Sales Area and Its Competitors
9.4.2 Recycled Polyester Fiber Product Information
9.4.3 Inocycle Recycled Polyester Fiber Sales, Revenue, Price and Gross Margin (2016-2020)
9.5 Nirmal Fibres
9.5.1 Company Basic Information, Manufacturing Base, Sales Area and Its Competitors
9.5.2 Recycled Polyester Fiber Product Information
9.5.3 Nirmal Fibres Recycled Polyester Fiber Sales, Revenue, Price and Gross Margin (2016-2020)
9.6 Komal Fibers
9.6.1 Company Basic Information, Manufacturing Base, Sales Area and Its Competitors
9.6.2 Recycled Polyester Fiber Product Information
9.6.3 Komal Fibers Recycled Polyester Fiber Sales, Revenue, Price and Gross Margin (2016-2020)
9.7 Jiangyin Chemical Fiber
9.7.1 Company Basic Information, Manufacturing Base, Sales Area and Its Competitors
9.7.2 Recycled Polyester Fiber Product Information
9.7.3 Jiangyin Chemical Fiber Recycled Polyester Fiber Sales, Revenue, Price and Gross Margin (2016-2020)
9.8 Aquafil
9.8.1 Company Basic Information, Manufacturing Base, Sales Area and Its Competitors
9.8.2 Recycled Polyester Fiber Product Information
9.8.3 Aquafil Recycled Polyester Fiber Sales, Revenue, Price and Gross Margin (2016-2020)
9.9 Weifang Haotian Chemical Fiber
9.9.1 Company Basic Information, Manufacturing Base, Sales Area and Its Competitors
9.9.2 Recycled Polyester Fiber Product Information
9.9.3 Weifang Haotian Chemical Fiber Recycled Polyester Fiber Sales, Revenue, Price and Gross Margin (2016-2020)
9.10 Ningbo Dafa Chemical Fiber
9.10.1 Company Basic Information, Manufacturing Base, Sales Area and Its Competitors
9.10.2 Recycled Polyester Fiber Product Information
9.10.3 Ningbo Dafa Chemical Fiber Recycled Polyester Fiber Sales, Revenue, Price and Gross Margin (2016-2020)
9.11 Shanghai Polytex
9.11.1 Company Basic Information, Manufacturing Base, Sales Area and Its Competitors
9.11.2 Recycled Polyester Fiber Product Information
9.11.3 Shanghai Polytex Recycled Polyester Fiber Sales, Revenue, Price and Gross Margin (2016-2020)
9.12 Zhejiang Haili Envieromental
9.12.1 Company Basic Information, Manufacturing Base, Sales Area and Its Competitors
9.12.2 Recycled Polyester Fiber Product Information
9.12.3 Zhejiang Haili Envieromental Recycled Polyester Fiber Sales, Revenue, Price and Gross Margin (2016-2020)
9.13 Cixi Xingke Chemical Fiber
9.13.1 Company Basic Information, Manufacturing Base, Sales Area and Its Competitors
9.13.2 Recycled Polyester Fiber Product Information
9.13.3 Cixi Xingke Chemical Fiber Recycled Polyester Fiber Sales, Revenue, Price and Gross Margin (2016-2020)
9.14 Zhejiang Jiaren New Materials
9.14.1 Company Basic Information, Manufacturing Base, Sales Area and Its Competitors
9.14.2 Recycled Polyester Fiber Product Information
9.14.3 Zhejiang Jiaren New Materials Recycled Polyester Fiber Sales, Revenue, Price and Gross Margin (2016-2020)
9.15 Hangzhou Huaerli Chemical Fiber
9.15.1 Company Basic Information, Manufacturing Base, Sales Area and Its Competitors
9.15.2 Recycled Polyester Fiber Product Information
9.15.3 Hangzhou Huaerli Chemical Fiber Recycled Polyester Fiber Sales, Revenue, Price and Gross Margin (2016-2020)
9.16 Longfu Recycling Energy Scientech
9.16.1 Company Basic Information, Manufacturing Base, Sales Area and Its Competitors
9.16.2 Recycled Polyester Fiber Product Information
9.16.3 Longfu Recycling Energy Scientech Recycled Polyester Fiber Sales, Revenue, Price and Gross Margin (2016-2020)
9.17 Guangdong Qiusheng
9.17.1 Company Basic Information, Manufacturing Base, Sales Area and Its Competitors
9.17.2 Recycled Polyester Fiber Product Information
9.17.3 Guangdong Qiusheng Recycled Polyester Fiber Sales, Revenue, Price and Gross Margin (2016-2020)
9.18 Fujian Baichuan
9.18.1 Company Basic Information, Manufacturing Base, Sales Area and Its Competitors
9.18.2 Recycled Polyester Fiber Product Information
9.18.3 Fujian Baichuan Recycled Polyester Fiber Sales, Revenue, Price and Gross Margin (2016-2020)
9.19 Suzhou Bausda Chemical Fiber
9.19.1 Company Basic Information, Manufacturing Base, Sales Area and Its Competitors
9.19.2 Recycled Polyester Fiber Product Information
9.19.3 Suzhou Bausda Chemical Fiber Recycled Polyester Fiber Sales, Revenue, Price and Gross Margin (2016-2020)
Part 10 Recycled Polyester Fiber Manufacturing Cost Analysis
10.1 Industry Chain
10.2 Raw Materials
10.9.1 Price Trend of Key Raw Materials
10.9.2 Key Suppliers of Raw Materials
10.3 Manufacturing Process Analysis of Recycled Polyester Fiber
10.4 Proportion of Manufacturing Cost Structure
Part 11 Market Environment Analysis
11.1 SWOT
11.2 Market Channel
11.3 Downstream Buyers
Part 12 Global Recycled Polyester Fiber Segment Forecast Analysis by Regions, Type and Application
12.1 Global Recycled Polyester Fiber Market Forecast Analysis by Regions
12.1.1 Global Recycled Polyester Fiber Sales Forecast Analysis by Regions (2020-2025)
12.2.1 Global Recycled Polyester Fiber Revenue Forecast Analysis by Regions (2020-2025)
12.2 Global Recycled Polyester Fiber Market Forecast Analysis by Type (2016-2020)
12.2.1 Global Recycled Polyester Fiber Sales Forecast Analysis by Type (2020-2025)
12.2.2 Global Recycled Polyester Fiber Revenue Forecast Analysis by Type (2016-2020)
12.3 Global Recycled Polyester Fiber Market Forecast Analysis by Application (2020-2025)
Part 12 Research Conclusion
</t>
  </si>
  <si>
    <t xml:space="preserve">
Part 1 Industry Overview
1.1 Superdisintegrants Industry
1.1.1 Overview
1.2 Superdisintegrants Segment by Types
1.2.1 SSG
1.2.2 XP
1.2.3 CCS
1.2.4 L-HPC
1.2.4 Others
1.3 Global Superdisintegrants Segment by Applications
1.3.1 Tablet
1.3.2 Capsule
1.3.3 Others
1.4 Global Superdisintegrants Market Size Analysis
1.4.1 Global Superdisintegrants Sales and Growth Rate (2016-2025)
1.4.2 Global Superdisintegrants Sales and Growth Rate (2016-2025)
Part 2 Global Superdisintegrants Segment Analysis by Manufacturer
2.1 Global Superdisintegrants Sales Volume and Share by Companies (2016-2020)
2.2 Global Superdisintegrants Revenue and Share by Companies (2016-2020)
2.3 Global Superdisintegrants Main Manufacturers Basic Information Analysis
2.4 Analysis Impact of Covid-19 on the Production of Superdisintegrants
Part 3 Global Superdisintegrants Segment Analysis by Regions, Type and Application
3.1 Global Superdisintegrants Market Analysis by Regions
3.1.1 Global Superdisintegrants Sales Analysis by Regions (2016-2020)
3.1.2 Global Superdisintegrants Revenue and Market Share by Regions (2016-2020)
3.2 Global Superdisintegrants Market Analysis by Type (2016-2020)
3.2.1 Global Superdisintegrants Sales Analysis by Type (2016-2020)
3.2.2 Global Superdisintegrants Revenue Analysis by Type (2016-2020)
3.3 Global Superdisintegrants Market Analysis by Application (2016-2020)
Part 4 North America Superdisintegrants Segment Analysis by Regions, Type and Application
4.1 North America Superdisintegrants Sales by Countries
4.2 North America Superdisintegrants Revenue by Countries
4.3 USA Superdisintegrants Sales and Revenue Analysis (2016-2020)
4.4 Canada Superdisintegrants Sales and Revenue Analysis (2016-2020)
Part 5 Europe Superdisintegrants Segment Analysis by Regions, Type and Application
5.1 Europe Superdisintegrants Sales by Countries
5.2 Europe Superdisintegrants Revenue by Countries
5.3 Germany Superdisintegrants Sales and Revenue Analysis (2016-2020)
5.4 UK Superdisintegrants Sales and Revenue Analysis (2016-2020)
5.5 France Superdisintegrants Sales and Revenue Analysis (2016-2020)
5.6 Russia Superdisintegrants Sales and Revenue Analysis (2016-2020)
5.7 Italy Superdisintegrants Sales and Revenue Analysis (2016-2020)
Part 6 Asia-Pacific Superdisintegrants Segment Analysis by Regions, Type and Application
6.1 Asia-Pacific Superdisintegrants Sales by Countries
6.2 Asia-Pacific Superdisintegrants Revenue by Countries
6.3 Japan Superdisintegrants Sales and Revenue Analysis (2016-2020)
6.4 Korea Superdisintegrants Sales and Revenue Analysis (2016-2020)
6.5 India Superdisintegrants Sales and Revenue Analysis (2016-2020)
6.6 Southeast Asia Superdisintegrants Sales and Revenue Analysis (2016-2020)
6.7 Australia Superdisintegrants Sales and Revenue Analysis (2016-2020)
6.7 Italy Superdisintegrants Sales and Revenue Analysis (2016-2020)
Part 7 Latin America Superdisintegrants Segment Analysis by Regions, Type and Application
7.1 Latin America Superdisintegrants Sales by Countries
7.2 Latin America Superdisintegrants Revenue by Countries
7.3 Mexico Superdisintegrants Sales and Revenue Analysis (2016-2020)
7.4 Brazil Superdisintegrants Sales and Revenue Analysis (2016-2020)
7.5 Colombia Superdisintegrants Sales and Revenue Analysis (2016-2020)
7.6 Argentina Superdisintegrants Sales and Revenue Analysis (2016-2020)
Part 8 Middle East and Africa Superdisintegrants Segment Analysis by Regions, Type and Application
8.1 Middle East and Africa Superdisintegrants Sales by Countries
8.2 Middle East and Africa Superdisintegrants Revenue by Countries
8.3 Saudi Arabia Superdisintegrants Sales and Revenue Analysis (2016-2020)
8.4 U.A.E Superdisintegrants Sales and Revenue Analysis (2016-2020)
8.5 Turkey Superdisintegrants Sales and Revenue Analysis (2016-2020)
Part 9 Global Superdisintegrants Manufacturer Analysis
9.1 Ashland
9.1.1 Company Basic Information, Manufacturing Base, Sales Area and Its Competitors
9.1.2 Superdisintegrants Product Information
9.1.3 Ashland Superdisintegrants Sales, Revenue, Price and Gross Margin (2016-2020)
9.2 BASF
9.2.1 Company Basic Information, Manufacturing Base, Sales Area and Its Competitors
9.2.2 Superdisintegrants Product Information
9.2.3 BASF Superdisintegrants Sales, Revenue, Price and Gross Margin (2016-2020)
9.3 JRS Pharma
9.3.1 Company Basic Information, Manufacturing Base, Sales Area and Its Competitors
9.3.2 Superdisintegrants Product Information
9.3.3 JRS Pharma Superdisintegrants Sales, Revenue, Price and Gross Margin (2016-2020)
9.4 DFE Pharma
9.4.1 Company Basic Information, Manufacturing Base, Sales Area and Its Competitors
9.4.2 Superdisintegrants Product Information
9.4.3 DFE Pharma Superdisintegrants Sales, Revenue, Price and Gross Margin (2016-2020)
9.5 Roquette
9.5.1 Company Basic Information, Manufacturing Base, Sales Area and Its Competitors
9.5.2 Superdisintegrants Product Information
9.5.3 Roquette Superdisintegrants Sales, Revenue, Price and Gross Margin (2016-2020)
9.6 DuPont
9.6.1 Company Basic Information, Manufacturing Base, Sales Area and Its Competitors
9.6.2 Superdisintegrants Product Information
9.6.3 DuPont Superdisintegrants Sales, Revenue, Price and Gross Margin (2016-2020)
9.7 Shin-Etsu
9.7.1 Company Basic Information, Manufacturing Base, Sales Area and Its Competitors
9.7.2 Superdisintegrants Product Information
9.7.3 Shin-Etsu Superdisintegrants Sales, Revenue, Price and Gross Margin (2016-2020)
9.8 Asahi Kasei
9.8.1 Company Basic Information, Manufacturing Base, Sales Area and Its Competitors
9.8.2 Superdisintegrants Product Information
9.8.3 Asahi Kasei Superdisintegrants Sales, Revenue, Price and Gross Margin (2016-2020)
9.9 Anhui Sunhere
9.9.1 Company Basic Information, Manufacturing Base, Sales Area and Its Competitors
9.9.2 Superdisintegrants Product Information
9.9.3 Anhui Sunhere Superdisintegrants Sales, Revenue, Price and Gross Margin (2016-2020)
9.10 Huzhou Zhanwang
9.10.1 Company Basic Information, Manufacturing Base, Sales Area and Its Competitors
9.10.2 Superdisintegrants Product Information
9.10.3 Huzhou Zhanwang Superdisintegrants Sales, Revenue, Price and Gross Margin (2016-2020)
9.11 Liaocheng E Hua
9.11.1 Company Basic Information, Manufacturing Base, Sales Area and Its Competitors
9.11.2 Superdisintegrants Product Information
9.11.3 Liaocheng E Hua Superdisintegrants Sales, Revenue, Price and Gross Margin (2016-2020)
9.12 JH Nanhang
9.12.1 Company Basic Information, Manufacturing Base, Sales Area and Its Competitors
9.12.2 Superdisintegrants Product Information
9.12.3 JH Nanhang Superdisintegrants Sales, Revenue, Price and Gross Margin (2016-2020)
9.13 Jiaozuo Zhongwei
9.13.1 Company Basic Information, Manufacturing Base, Sales Area and Its Competitors
9.13.2 Superdisintegrants Product Information
9.13.3 Jiaozuo Zhongwei Superdisintegrants Sales, Revenue, Price and Gross Margin (2016-2020)
Part 10 Superdisintegrants Manufacturing Cost Analysis
10.1 Industry Chain
10.2 Raw Materials
10.9.1 Price Trend of Key Raw Materials
10.9.2 Key Suppliers of Raw Materials
10.3 Manufacturing Process Analysis of Superdisintegrants
10.4 Proportion of Manufacturing Cost Structure
Part 11 Market Environment Analysis
11.1 SWOT
11.2 Market Channel
11.3 Downstream Buyers
Part 12 Global Superdisintegrants Segment Forecast Analysis by Regions, Type and Application
12.1 Global Superdisintegrants Market Forecast Analysis by Regions
12.1.1 Global Superdisintegrants Sales Forecast Analysis by Regions (2020-2025)
12.2.1 Global Superdisintegrants Revenue Forecast Analysis by Regions (2020-2025)
12.2 Global Superdisintegrants Market Forecast Analysis by Type (2016-2020)
12.2.1 Global Superdisintegrants Sales Forecast Analysis by Type (2020-2025)
12.2.2 Global Superdisintegrants Revenue Forecast Analysis by Type (2016-2020)
12.3 Global Superdisintegrants Market Forecast Analysis by Application (2020-2025)
Part 12 Research Conclusion
</t>
  </si>
  <si>
    <t xml:space="preserve">
Part 1 Industry Overview
1.1 Antimony Trioxide Industry
1.1.1 Overview
1.2 Antimony Trioxide Segment by Types
1.2.1 Flame Retardant Grade
1.2.2 Catalyst Grade
1.2.3 Ultra-Fine Particle Grade
1.2.4 General Grade
1.2.4 Special High Purity Grade
1.3 Global Antimony Trioxide Segment by Applications
1.3.1 Fire Retardant Industry
1.3.2 Catalyst Industry
1.3.3 Painting Industry
1.3.4 Glass Industry
1.3.5 Other
1.4 Global Antimony Trioxide Market Size Analysis
1.4.1 Global Antimony Trioxide Sales and Growth Rate (2016-2025)
1.4.2 Global Antimony Trioxide Sales and Growth Rate (2016-2025)
Part 2 Global Antimony Trioxide Segment Analysis by Manufacturer
2.1 Global Antimony Trioxide Sales Volume and Share by Companies (2016-2020)
2.2 Global Antimony Trioxide Revenue and Share by Companies (2016-2020)
2.3 Global Antimony Trioxide Main Manufacturers Basic Information Analysis
2.4 Analysis Impact of Covid-19 on the Production of Antimony Trioxide
Part 3 Global Antimony Trioxide Segment Analysis by Regions, Type and Application
3.1 Global Antimony Trioxide Market Analysis by Regions
3.1.1 Global Antimony Trioxide Sales Analysis by Regions (2016-2020)
3.1.2 Global Antimony Trioxide Revenue and Market Share by Regions (2016-2020)
3.2 Global Antimony Trioxide Market Analysis by Type (2016-2020)
3.2.1 Global Antimony Trioxide Sales Analysis by Type (2016-2020)
3.2.2 Global Antimony Trioxide Revenue Analysis by Type (2016-2020)
3.3 Global Antimony Trioxide Market Analysis by Application (2016-2020)
Part 4 North America Antimony Trioxide Segment Analysis by Regions, Type and Application
4.1 North America Antimony Trioxide Sales by Countries
4.2 North America Antimony Trioxide Revenue by Countries
4.3 USA Antimony Trioxide Sales and Revenue Analysis (2016-2020)
4.4 Canada Antimony Trioxide Sales and Revenue Analysis (2016-2020)
Part 5 Europe Antimony Trioxide Segment Analysis by Regions, Type and Application
5.1 Europe Antimony Trioxide Sales by Countries
5.2 Europe Antimony Trioxide Revenue by Countries
5.3 Germany Antimony Trioxide Sales and Revenue Analysis (2016-2020)
5.4 UK Antimony Trioxide Sales and Revenue Analysis (2016-2020)
5.5 France Antimony Trioxide Sales and Revenue Analysis (2016-2020)
5.6 Russia Antimony Trioxide Sales and Revenue Analysis (2016-2020)
5.7 Italy Antimony Trioxide Sales and Revenue Analysis (2016-2020)
Part 6 Asia-Pacific Antimony Trioxide Segment Analysis by Regions, Type and Application
6.1 Asia-Pacific Antimony Trioxide Sales by Countries
6.2 Asia-Pacific Antimony Trioxide Revenue by Countries
6.3 Japan Antimony Trioxide Sales and Revenue Analysis (2016-2020)
6.4 Korea Antimony Trioxide Sales and Revenue Analysis (2016-2020)
6.5 India Antimony Trioxide Sales and Revenue Analysis (2016-2020)
6.6 Southeast Asia Antimony Trioxide Sales and Revenue Analysis (2016-2020)
6.7 Australia Antimony Trioxide Sales and Revenue Analysis (2016-2020)
6.7 Italy Antimony Trioxide Sales and Revenue Analysis (2016-2020)
Part 7 Latin America Antimony Trioxide Segment Analysis by Regions, Type and Application
7.1 Latin America Antimony Trioxide Sales by Countries
7.2 Latin America Antimony Trioxide Revenue by Countries
7.3 Mexico Antimony Trioxide Sales and Revenue Analysis (2016-2020)
7.4 Brazil Antimony Trioxide Sales and Revenue Analysis (2016-2020)
7.5 Colombia Antimony Trioxide Sales and Revenue Analysis (2016-2020)
7.6 Argentina Antimony Trioxide Sales and Revenue Analysis (2016-2020)
Part 8 Middle East and Africa Antimony Trioxide Segment Analysis by Regions, Type and Application
8.1 Middle East and Africa Antimony Trioxide Sales by Countries
8.2 Middle East and Africa Antimony Trioxide Revenue by Countries
8.3 Saudi Arabia Antimony Trioxide Sales and Revenue Analysis (2016-2020)
8.4 U.A.E Antimony Trioxide Sales and Revenue Analysis (2016-2020)
8.5 Turkey Antimony Trioxide Sales and Revenue Analysis (2016-2020)
Part 9 Global Antimony Trioxide Manufacturer Analysis
9.1 Hsikwangshan Twinkling Star
9.1.1 Company Basic Information, Manufacturing Base, Sales Area and Its Competitors
9.1.2 Antimony Trioxide Product Information
9.1.3 Hsikwangshan Twinkling Star Antimony Trioxide Sales, Revenue, Price and Gross Margin (2016-2020)
9.2 Campine
9.2.1 Company Basic Information, Manufacturing Base, Sales Area and Its Competitors
9.2.2 Antimony Trioxide Product Information
9.2.3 Campine Antimony Trioxide Sales, Revenue, Price and Gross Margin (2016-2020)
9.3 Nihon Seiko
9.3.1 Company Basic Information, Manufacturing Base, Sales Area and Its Competitors
9.3.2 Antimony Trioxide Product Information
9.3.3 Nihon Seiko Antimony Trioxide Sales, Revenue, Price and Gross Margin (2016-2020)
9.4 Yunnan Muli Antimony Industry
9.4.1 Company Basic Information, Manufacturing Base, Sales Area and Its Competitors
9.4.2 Antimony Trioxide Product Information
9.4.3 Yunnan Muli Antimony Industry Antimony Trioxide Sales, Revenue, Price and Gross Margin (2016-2020)
9.5 Dongguan Jiefu
9.5.1 Company Basic Information, Manufacturing Base, Sales Area and Its Competitors
9.5.2 Antimony Trioxide Product Information
9.5.3 Dongguan Jiefu Antimony Trioxide Sales, Revenue, Price and Gross Margin (2016-2020)
9.6 Yiyang Huachang Antimony Industry
9.6.1 Company Basic Information, Manufacturing Base, Sales Area and Its Competitors
9.6.2 Antimony Trioxide Product Information
9.6.3 Yiyang Huachang Antimony Industry Antimony Trioxide Sales, Revenue, Price and Gross Margin (2016-2020)
9.7 Gredmann
9.7.1 Company Basic Information, Manufacturing Base, Sales Area and Its Competitors
9.7.2 Antimony Trioxide Product Information
9.7.3 Gredmann Antimony Trioxide Sales, Revenue, Price and Gross Margin (2016-2020)
9.8 CHEMICO
9.8.1 Company Basic Information, Manufacturing Base, Sales Area and Its Competitors
9.8.2 Antimony Trioxide Product Information
9.8.3 CHEMICO Antimony Trioxide Sales, Revenue, Price and Gross Margin (2016-2020)
9.9 AMG Advanced Metallurgical Group
9.9.1 Company Basic Information, Manufacturing Base, Sales Area and Its Competitors
9.9.2 Antimony Trioxide Product Information
9.9.3 AMG Advanced Metallurgical Group Antimony Trioxide Sales, Revenue, Price and Gross Margin (2016-2020)
9.10 Penox
9.10.1 Company Basic Information, Manufacturing Base, Sales Area and Its Competitors
9.10.2 Antimony Trioxide Product Information
9.10.3 Penox Antimony Trioxide Sales, Revenue, Price and Gross Margin (2016-2020)
Part 10 Antimony Trioxide Manufacturing Cost Analysis
10.1 Industry Chain
10.2 Raw Materials
10.9.1 Price Trend of Key Raw Materials
10.9.2 Key Suppliers of Raw Materials
10.3 Manufacturing Process Analysis of Antimony Trioxide
10.4 Proportion of Manufacturing Cost Structure
Part 11 Market Environment Analysis
11.1 SWOT
11.2 Market Channel
11.3 Downstream Buyers
Part 12 Global Antimony Trioxide Segment Forecast Analysis by Regions, Type and Application
12.1 Global Antimony Trioxide Market Forecast Analysis by Regions
12.1.1 Global Antimony Trioxide Sales Forecast Analysis by Regions (2020-2025)
12.2.1 Global Antimony Trioxide Revenue Forecast Analysis by Regions (2020-2025)
12.2 Global Antimony Trioxide Market Forecast Analysis by Type (2016-2020)
12.2.1 Global Antimony Trioxide Sales Forecast Analysis by Type (2020-2025)
12.2.2 Global Antimony Trioxide Revenue Forecast Analysis by Type (2016-2020)
12.3 Global Antimony Trioxide Market Forecast Analysis by Application (2020-2025)
Part 12 Research Conclusion
</t>
  </si>
  <si>
    <t xml:space="preserve">
Part 1 Industry Overview
1.1 APAO HMA Industry
1.1.1 Overview
1.2 APAO HMA Segment by Types
1.2.1 HMA Particles
1.2.2 HMA Rod
1.2.3 HMA Sheet
1.2.4 Other
1.3 Global APAO HMA Segment by Applications
1.3.1 Paper packaging
1.3.2 Label &amp; Tape
1.3.3 Transportation
1.3.4 Construction
1.3.5 Others
1.4 Global APAO HMA Market Size Analysis
1.4.1 Global APAO HMA Sales and Growth Rate (2016-2025)
1.4.2 Global APAO HMA Sales and Growth Rate (2016-2025)
Part 2 Global APAO HMA Segment Analysis by Manufacturer
2.1 Global APAO HMA Sales Volume and Share by Companies (2016-2020)
2.2 Global APAO HMA Revenue and Share by Companies (2016-2020)
2.3 Global APAO HMA Main Manufacturers Basic Information Analysis
2.4 Analysis Impact of Covid-19 on the Production of APAO HMA
Part 3 Global APAO HMA Segment Analysis by Regions, Type and Application
3.1 Global APAO HMA Market Analysis by Regions
3.1.1 Global APAO HMA Sales Analysis by Regions (2016-2020)
3.1.2 Global APAO HMA Revenue and Market Share by Regions (2016-2020)
3.2 Global APAO HMA Market Analysis by Type (2016-2020)
3.2.1 Global APAO HMA Sales Analysis by Type (2016-2020)
3.2.2 Global APAO HMA Revenue Analysis by Type (2016-2020)
3.3 Global APAO HMA Market Analysis by Application (2016-2020)
Part 4 North America APAO HMA Segment Analysis by Regions, Type and Application
4.1 North America APAO HMA Sales by Countries
4.2 North America APAO HMA Revenue by Countries
4.3 USA APAO HMA Sales and Revenue Analysis (2016-2020)
4.4 Canada APAO HMA Sales and Revenue Analysis (2016-2020)
Part 5 Europe APAO HMA Segment Analysis by Regions, Type and Application
5.1 Europe APAO HMA Sales by Countries
5.2 Europe APAO HMA Revenue by Countries
5.3 Germany APAO HMA Sales and Revenue Analysis (2016-2020)
5.4 UK APAO HMA Sales and Revenue Analysis (2016-2020)
5.5 France APAO HMA Sales and Revenue Analysis (2016-2020)
5.6 Russia APAO HMA Sales and Revenue Analysis (2016-2020)
5.7 Italy APAO HMA Sales and Revenue Analysis (2016-2020)
Part 6 Asia-Pacific APAO HMA Segment Analysis by Regions, Type and Application
6.1 Asia-Pacific APAO HMA Sales by Countries
6.2 Asia-Pacific APAO HMA Revenue by Countries
6.3 Japan APAO HMA Sales and Revenue Analysis (2016-2020)
6.4 Korea APAO HMA Sales and Revenue Analysis (2016-2020)
6.5 India APAO HMA Sales and Revenue Analysis (2016-2020)
6.6 Southeast Asia APAO HMA Sales and Revenue Analysis (2016-2020)
6.7 Australia APAO HMA Sales and Revenue Analysis (2016-2020)
6.7 Italy APAO HMA Sales and Revenue Analysis (2016-2020)
Part 7 Latin America APAO HMA Segment Analysis by Regions, Type and Application
7.1 Latin America APAO HMA Sales by Countries
7.2 Latin America APAO HMA Revenue by Countries
7.3 Mexico APAO HMA Sales and Revenue Analysis (2016-2020)
7.4 Brazil APAO HMA Sales and Revenue Analysis (2016-2020)
7.5 Colombia APAO HMA Sales and Revenue Analysis (2016-2020)
7.6 Argentina APAO HMA Sales and Revenue Analysis (2016-2020)
Part 8 Middle East and Africa APAO HMA Segment Analysis by Regions, Type and Application
8.1 Middle East and Africa APAO HMA Sales by Countries
8.2 Middle East and Africa APAO HMA Revenue by Countries
8.3 Saudi Arabia APAO HMA Sales and Revenue Analysis (2016-2020)
8.4 U.A.E APAO HMA Sales and Revenue Analysis (2016-2020)
8.5 Turkey APAO HMA Sales and Revenue Analysis (2016-2020)
Part 9 Global APAO HMA Manufacturer Analysis
9.1 Henkel
9.1.1 Company Basic Information, Manufacturing Base, Sales Area and Its Competitors
9.1.2 APAO HMA Product Information
9.1.3 Henkel APAO HMA Sales, Revenue, Price and Gross Margin (2016-2020)
9.2 H. B. Fuller
9.2.1 Company Basic Information, Manufacturing Base, Sales Area and Its Competitors
9.2.2 APAO HMA Product Information
9.2.3 H. B. Fuller APAO HMA Sales, Revenue, Price and Gross Margin (2016-2020)
9.3 Bostik Inc
9.3.1 Company Basic Information, Manufacturing Base, Sales Area and Its Competitors
9.3.2 APAO HMA Product Information
9.3.3 Bostik Inc APAO HMA Sales, Revenue, Price and Gross Margin (2016-2020)
9.4 3M Company
9.4.1 Company Basic Information, Manufacturing Base, Sales Area and Its Competitors
9.4.2 APAO HMA Product Information
9.4.3 3M Company APAO HMA Sales, Revenue, Price and Gross Margin (2016-2020)
9.5 Beardow &amp; ADAMS
9.5.1 Company Basic Information, Manufacturing Base, Sales Area and Its Competitors
9.5.2 APAO HMA Product Information
9.5.3 Beardow &amp; ADAMS APAO HMA Sales, Revenue, Price and Gross Margin (2016-2020)
9.6 Jowat
9.6.1 Company Basic Information, Manufacturing Base, Sales Area and Its Competitors
9.6.2 APAO HMA Product Information
9.6.3 Jowat APAO HMA Sales, Revenue, Price and Gross Margin (2016-2020)
9.7 Avery Dennison
9.7.1 Company Basic Information, Manufacturing Base, Sales Area and Its Competitors
9.7.2 APAO HMA Product Information
9.7.3 Avery Dennison APAO HMA Sales, Revenue, Price and Gross Margin (2016-2020)
9.8 DOW Corning
9.8.1 Company Basic Information, Manufacturing Base, Sales Area and Its Competitors
9.8.2 APAO HMA Product Information
9.8.3 DOW Corning APAO HMA Sales, Revenue, Price and Gross Margin (2016-2020)
9.9 Kleiberit
9.9.1 Company Basic Information, Manufacturing Base, Sales Area and Its Competitors
9.9.2 APAO HMA Product Information
9.9.3 Kleiberit APAO HMA Sales, Revenue, Price and Gross Margin (2016-2020)
9.10 Sika AG
9.10.1 Company Basic Information, Manufacturing Base, Sales Area and Its Competitors
9.10.2 APAO HMA Product Information
9.10.3 Sika AG APAO HMA Sales, Revenue, Price and Gross Margin (2016-2020)
Part 10 APAO HMA Manufacturing Cost Analysis
10.1 Industry Chain
10.2 Raw Materials
10.9.1 Price Trend of Key Raw Materials
10.9.2 Key Suppliers of Raw Materials
10.3 Manufacturing Process Analysis of APAO HMA
10.4 Proportion of Manufacturing Cost Structure
Part 11 Market Environment Analysis
11.1 SWOT
11.2 Market Channel
11.3 Downstream Buyers
Part 12 Global APAO HMA Segment Forecast Analysis by Regions, Type and Application
12.1 Global APAO HMA Market Forecast Analysis by Regions
12.1.1 Global APAO HMA Sales Forecast Analysis by Regions (2020-2025)
12.2.1 Global APAO HMA Revenue Forecast Analysis by Regions (2020-2025)
12.2 Global APAO HMA Market Forecast Analysis by Type (2016-2020)
12.2.1 Global APAO HMA Sales Forecast Analysis by Type (2020-2025)
12.2.2 Global APAO HMA Revenue Forecast Analysis by Type (2016-2020)
12.3 Global APAO HMA Market Forecast Analysis by Application (2020-2025)
Part 12 Research Conclusion</t>
  </si>
  <si>
    <t xml:space="preserve">
Part 1 Industry Overview
1.1 Isotridecyl Alcohol (ITDA) Industry
1.1.1 Overview
1.2 Isotridecyl Alcohol (ITDA) Segment by Types
1.2.1 HMA Particles
1.2.2 HMA Rod
1.2.3 HMA Sheet
1.2.4 Other
1.3 Global Isotridecyl Alcohol (ITDA) Segment by Applications
1.3.1 Paper packaging
1.3.2 Label &amp; Tape
1.4 Global Isotridecyl Alcohol (ITDA) Market Size Analysis
1.4.1 Global Isotridecyl Alcohol (ITDA) Sales and Growth Rate (2016-2025)
1.4.2 Global Isotridecyl Alcohol (ITDA) Sales and Growth Rate (2016-2025)
Part 2 Global Isotridecyl Alcohol (ITDA) Segment Analysis by Manufacturer
2.1 Global Isotridecyl Alcohol (ITDA) Sales Volume and Share by Companies (2016-2020)
2.2 Global Isotridecyl Alcohol (ITDA) Revenue and Share by Companies (2016-2020)
2.3 Global Isotridecyl Alcohol (ITDA) Main Manufacturers Basic Information Analysis
2.4 Analysis Impact of Covid-19 on the Production of Isotridecyl Alcohol (ITDA)
Part 3 Global Isotridecyl Alcohol (ITDA) Segment Analysis by Regions, Type and Application
3.1 Global Isotridecyl Alcohol (ITDA) Market Analysis by Regions
3.1.1 Global Isotridecyl Alcohol (ITDA) Sales Analysis by Regions (2016-2020)
3.1.2 Global Isotridecyl Alcohol (ITDA) Revenue and Market Share by Regions (2016-2020)
3.2 Global Isotridecyl Alcohol (ITDA) Market Analysis by Type (2016-2020)
3.2.1 Global Isotridecyl Alcohol (ITDA) Sales Analysis by Type (2016-2020)
3.2.2 Global Isotridecyl Alcohol (ITDA) Revenue Analysis by Type (2016-2020)
3.3 Global Isotridecyl Alcohol (ITDA) Market Analysis by Application (2016-2020)
Part 4 North America Isotridecyl Alcohol (ITDA) Segment Analysis by Regions, Type and Application
4.1 North America Isotridecyl Alcohol (ITDA) Sales by Countries
4.2 North America Isotridecyl Alcohol (ITDA) Revenue by Countries
4.3 USA Isotridecyl Alcohol (ITDA) Sales and Revenue Analysis (2016-2020)
4.4 Canada Isotridecyl Alcohol (ITDA) Sales and Revenue Analysis (2016-2020)
Part 5 Europe Isotridecyl Alcohol (ITDA) Segment Analysis by Regions, Type and Application
5.1 Europe Isotridecyl Alcohol (ITDA) Sales by Countries
5.2 Europe Isotridecyl Alcohol (ITDA) Revenue by Countries
5.3 Germany Isotridecyl Alcohol (ITDA) Sales and Revenue Analysis (2016-2020)
5.4 UK Isotridecyl Alcohol (ITDA) Sales and Revenue Analysis (2016-2020)
5.5 France Isotridecyl Alcohol (ITDA) Sales and Revenue Analysis (2016-2020)
5.6 Russia Isotridecyl Alcohol (ITDA) Sales and Revenue Analysis (2016-2020)
5.7 Italy Isotridecyl Alcohol (ITDA) Sales and Revenue Analysis (2016-2020)
Part 6 Asia-Pacific Isotridecyl Alcohol (ITDA) Segment Analysis by Regions, Type and Application
6.1 Asia-Pacific Isotridecyl Alcohol (ITDA) Sales by Countries
6.2 Asia-Pacific Isotridecyl Alcohol (ITDA) Revenue by Countries
6.3 Japan Isotridecyl Alcohol (ITDA) Sales and Revenue Analysis (2016-2020)
6.4 Korea Isotridecyl Alcohol (ITDA) Sales and Revenue Analysis (2016-2020)
6.5 India Isotridecyl Alcohol (ITDA) Sales and Revenue Analysis (2016-2020)
6.6 Southeast Asia Isotridecyl Alcohol (ITDA) Sales and Revenue Analysis (2016-2020)
6.7 Australia Isotridecyl Alcohol (ITDA) Sales and Revenue Analysis (2016-2020)
6.7 Italy Isotridecyl Alcohol (ITDA) Sales and Revenue Analysis (2016-2020)
Part 7 Latin America Isotridecyl Alcohol (ITDA) Segment Analysis by Regions, Type and Application
7.1 Latin America Isotridecyl Alcohol (ITDA) Sales by Countries
7.2 Latin America Isotridecyl Alcohol (ITDA) Revenue by Countries
7.3 Mexico Isotridecyl Alcohol (ITDA) Sales and Revenue Analysis (2016-2020)
7.4 Brazil Isotridecyl Alcohol (ITDA) Sales and Revenue Analysis (2016-2020)
7.5 Colombia Isotridecyl Alcohol (ITDA) Sales and Revenue Analysis (2016-2020)
7.6 Argentina Isotridecyl Alcohol (ITDA) Sales and Revenue Analysis (2016-2020)
Part 8 Middle East and Africa Isotridecyl Alcohol (ITDA) Segment Analysis by Regions, Type and Application
8.1 Middle East and Africa Isotridecyl Alcohol (ITDA) Sales by Countries
8.2 Middle East and Africa Isotridecyl Alcohol (ITDA) Revenue by Countries
8.3 Saudi Arabia Isotridecyl Alcohol (ITDA) Sales and Revenue Analysis (2016-2020)
8.4 U.A.E Isotridecyl Alcohol (ITDA) Sales and Revenue Analysis (2016-2020)
8.5 Turkey Isotridecyl Alcohol (ITDA) Sales and Revenue Analysis (2016-2020)
Part 9 Global Isotridecyl Alcohol (ITDA) Manufacturer Analysis
9.1 Henkel
9.1.1 Company Basic Information, Manufacturing Base, Sales Area and Its Competitors
9.1.2 Isotridecyl Alcohol (ITDA) Product Information
9.1.3 Henkel Isotridecyl Alcohol (ITDA) Sales, Revenue, Price and Gross Margin (2016-2020)
9.2 H. B. Fuller
9.2.1 Company Basic Information, Manufacturing Base, Sales Area and Its Competitors
9.2.2 Isotridecyl Alcohol (ITDA) Product Information
9.2.3 H. B. Fuller Isotridecyl Alcohol (ITDA) Sales, Revenue, Price and Gross Margin (2016-2020)
9.3 Bostik Inc
9.3.1 Company Basic Information, Manufacturing Base, Sales Area and Its Competitors
9.3.2 Isotridecyl Alcohol (ITDA) Product Information
9.3.3 Bostik Inc Isotridecyl Alcohol (ITDA) Sales, Revenue, Price and Gross Margin (2016-2020)
9.4 3M Company
9.4.1 Company Basic Information, Manufacturing Base, Sales Area and Its Competitors
9.4.2 Isotridecyl Alcohol (ITDA) Product Information
9.4.3 3M Company Isotridecyl Alcohol (ITDA) Sales, Revenue, Price and Gross Margin (2016-2020)
9.5 Beardow &amp; ADAMS
9.5.1 Company Basic Information, Manufacturing Base, Sales Area and Its Competitors
9.5.2 Isotridecyl Alcohol (ITDA) Product Information
9.5.3 Beardow &amp; ADAMS Isotridecyl Alcohol (ITDA) Sales, Revenue, Price and Gross Margin (2016-2020)
9.6 Jowat
9.6.1 Company Basic Information, Manufacturing Base, Sales Area and Its Competitors
9.6.2 Isotridecyl Alcohol (ITDA) Product Information
9.6.3 Jowat Isotridecyl Alcohol (ITDA) Sales, Revenue, Price and Gross Margin (2016-2020)
9.7 Avery Dennison
9.7.1 Company Basic Information, Manufacturing Base, Sales Area and Its Competitors
9.7.2 Isotridecyl Alcohol (ITDA) Product Information
9.7.3 Avery Dennison Isotridecyl Alcohol (ITDA) Sales, Revenue, Price and Gross Margin (2016-2020)
9.8 DOW Corning
9.8.1 Company Basic Information, Manufacturing Base, Sales Area and Its Competitors
9.8.2 Isotridecyl Alcohol (ITDA) Product Information
9.8.3 DOW Corning Isotridecyl Alcohol (ITDA) Sales, Revenue, Price and Gross Margin (2016-2020)
9.9 Kleiberit
9.9.1 Company Basic Information, Manufacturing Base, Sales Area and Its Competitors
9.9.2 Isotridecyl Alcohol (ITDA) Product Information
9.9.3 Kleiberit Isotridecyl Alcohol (ITDA) Sales, Revenue, Price and Gross Margin (2016-2020)
9.10 Sika AG
9.10.1 Company Basic Information, Manufacturing Base, Sales Area and Its Competitors
9.10.2 Isotridecyl Alcohol (ITDA) Product Information
9.10.3 Sika AG Isotridecyl Alcohol (ITDA) Sales, Revenue, Price and Gross Margin (2016-2020)
Part 10 Isotridecyl Alcohol (ITDA) Manufacturing Cost Analysis
10.1 Industry Chain
10.2 Raw Materials
10.9.1 Price Trend of Key Raw Materials
10.9.2 Key Suppliers of Raw Materials
10.3 Manufacturing Process Analysis of Isotridecyl Alcohol (ITDA)
10.4 Proportion of Manufacturing Cost Structure
Part 11 Market Environment Analysis
11.1 SWOT
11.2 Market Channel
11.3 Downstream Buyers
Part 12 Global Isotridecyl Alcohol (ITDA) Segment Forecast Analysis by Regions, Type and Application
12.1 Global Isotridecyl Alcohol (ITDA) Market Forecast Analysis by Regions
12.1.1 Global Isotridecyl Alcohol (ITDA) Sales Forecast Analysis by Regions (2020-2025)
12.2.1 Global Isotridecyl Alcohol (ITDA) Revenue Forecast Analysis by Regions (2020-2025)
12.2 Global Isotridecyl Alcohol (ITDA) Market Forecast Analysis by Type (2016-2020)
12.2.1 Global Isotridecyl Alcohol (ITDA) Sales Forecast Analysis by Type (2020-2025)
12.2.2 Global Isotridecyl Alcohol (ITDA) Revenue Forecast Analysis by Type (2016-2020)
12.3 Global Isotridecyl Alcohol (ITDA) Market Forecast Analysis by Application (2020-2025)
Part 12 Research Conclusion
</t>
  </si>
  <si>
    <t xml:space="preserve">
Part 1 Industry Overview
1.1 Organic Insulation Materials Industry
1.1.1 Overview
1.2 Organic Insulation Materials Segment by Types
1.2.1 Expanded Polystyrene Board (EPS)
1.2.2 Extruded Polystyrene Board (XPS)
1.2.3 Spray Polyurethane (SPU)
1.2.4 Polystyrene Particles
1.2.4 Other
1.3 Global Organic Insulation Materials Segment by Applications
1.3.1 Wall
1.3.2 Roof
1.3.3 Floor
1.3.4 Other
1.4 Global Organic Insulation Materials Market Size Analysis
1.4.1 Global Organic Insulation Materials Sales and Growth Rate (2016-2025)
1.4.2 Global Organic Insulation Materials Sales and Growth Rate (2016-2025)
Part 2 Global Organic Insulation Materials Segment Analysis by Manufacturer
2.1 Global Organic Insulation Materials Sales Volume and Share by Companies (2016-2020)
2.2 Global Organic Insulation Materials Revenue and Share by Companies (2016-2020)
2.3 Global Organic Insulation Materials Main Manufacturers Basic Information Analysis
2.4 Analysis Impact of Covid-19 on the Production of Organic Insulation Materials
Part 3 Global Organic Insulation Materials Segment Analysis by Regions, Type and Application
3.1 Global Organic Insulation Materials Market Analysis by Regions
3.1.1 Global Organic Insulation Materials Sales Analysis by Regions (2016-2020)
3.1.2 Global Organic Insulation Materials Revenue and Market Share by Regions (2016-2020)
3.2 Global Organic Insulation Materials Market Analysis by Type (2016-2020)
3.2.1 Global Organic Insulation Materials Sales Analysis by Type (2016-2020)
3.2.2 Global Organic Insulation Materials Revenue Analysis by Type (2016-2020)
3.3 Global Organic Insulation Materials Market Analysis by Application (2016-2020)
Part 4 North America Organic Insulation Materials Segment Analysis by Regions, Type and Application
4.1 North America Organic Insulation Materials Sales by Countries
4.2 North America Organic Insulation Materials Revenue by Countries
4.3 USA Organic Insulation Materials Sales and Revenue Analysis (2016-2020)
4.4 Canada Organic Insulation Materials Sales and Revenue Analysis (2016-2020)
Part 5 Europe Organic Insulation Materials Segment Analysis by Regions, Type and Application
5.1 Europe Organic Insulation Materials Sales by Countries
5.2 Europe Organic Insulation Materials Revenue by Countries
5.3 Germany Organic Insulation Materials Sales and Revenue Analysis (2016-2020)
5.4 UK Organic Insulation Materials Sales and Revenue Analysis (2016-2020)
5.5 France Organic Insulation Materials Sales and Revenue Analysis (2016-2020)
5.6 Russia Organic Insulation Materials Sales and Revenue Analysis (2016-2020)
5.7 Italy Organic Insulation Materials Sales and Revenue Analysis (2016-2020)
Part 6 Asia-Pacific Organic Insulation Materials Segment Analysis by Regions, Type and Application
6.1 Asia-Pacific Organic Insulation Materials Sales by Countries
6.2 Asia-Pacific Organic Insulation Materials Revenue by Countries
6.3 Japan Organic Insulation Materials Sales and Revenue Analysis (2016-2020)
6.4 Korea Organic Insulation Materials Sales and Revenue Analysis (2016-2020)
6.5 India Organic Insulation Materials Sales and Revenue Analysis (2016-2020)
6.6 Southeast Asia Organic Insulation Materials Sales and Revenue Analysis (2016-2020)
6.7 Australia Organic Insulation Materials Sales and Revenue Analysis (2016-2020)
6.7 Italy Organic Insulation Materials Sales and Revenue Analysis (2016-2020)
Part 7 Latin America Organic Insulation Materials Segment Analysis by Regions, Type and Application
7.1 Latin America Organic Insulation Materials Sales by Countries
7.2 Latin America Organic Insulation Materials Revenue by Countries
7.3 Mexico Organic Insulation Materials Sales and Revenue Analysis (2016-2020)
7.4 Brazil Organic Insulation Materials Sales and Revenue Analysis (2016-2020)
7.5 Colombia Organic Insulation Materials Sales and Revenue Analysis (2016-2020)
7.6 Argentina Organic Insulation Materials Sales and Revenue Analysis (2016-2020)
Part 8 Middle East and Africa Organic Insulation Materials Segment Analysis by Regions, Type and Application
8.1 Middle East and Africa Organic Insulation Materials Sales by Countries
8.2 Middle East and Africa Organic Insulation Materials Revenue by Countries
8.3 Saudi Arabia Organic Insulation Materials Sales and Revenue Analysis (2016-2020)
8.4 U.A.E Organic Insulation Materials Sales and Revenue Analysis (2016-2020)
8.5 Turkey Organic Insulation Materials Sales and Revenue Analysis (2016-2020)
Part 9 Global Organic Insulation Materials Manufacturer Analysis
9.1 Atlas Roofing
9.1.1 Company Basic Information, Manufacturing Base, Sales Area and Its Competitors
9.1.2 Organic Insulation Materials Product Information
9.1.3 Atlas Roofing Organic Insulation Materials Sales, Revenue, Price and Gross Margin (2016-2020)
9.2 Beipeng Technology
9.2.1 Company Basic Information, Manufacturing Base, Sales Area and Its Competitors
9.2.2 Organic Insulation Materials Product Information
9.2.3 Beipeng Technology Organic Insulation Materials Sales, Revenue, Price and Gross Margin (2016-2020)
9.3 BNBM Group
9.3.1 Company Basic Information, Manufacturing Base, Sales Area and Its Competitors
9.3.2 Organic Insulation Materials Product Information
9.3.3 BNBM Group Organic Insulation Materials Sales, Revenue, Price and Gross Margin (2016-2020)
9.4 Byucksan Corporation
9.4.1 Company Basic Information, Manufacturing Base, Sales Area and Its Competitors
9.4.2 Organic Insulation Materials Product Information
9.4.3 Byucksan Corporation Organic Insulation Materials Sales, Revenue, Price and Gross Margin (2016-2020)
9.5 Cellofoam
9.5.1 Company Basic Information, Manufacturing Base, Sales Area and Its Competitors
9.5.2 Organic Insulation Materials Product Information
9.5.3 Cellofoam Organic Insulation Materials Sales, Revenue, Price and Gross Margin (2016-2020)
9.6 Dow
9.6.1 Company Basic Information, Manufacturing Base, Sales Area and Its Competitors
9.6.2 Organic Insulation Materials Product Information
9.6.3 Dow Organic Insulation Materials Sales, Revenue, Price and Gross Margin (2016-2020)
9.7 GAF
9.7.1 Company Basic Information, Manufacturing Base, Sales Area and Its Competitors
9.7.2 Organic Insulation Materials Product Information
9.7.3 GAF Organic Insulation Materials Sales, Revenue, Price and Gross Margin (2016-2020)
9.8 Huntsman International
9.8.1 Company Basic Information, Manufacturing Base, Sales Area and Its Competitors
9.8.2 Organic Insulation Materials Product Information
9.8.3 Huntsman International Organic Insulation Materials Sales, Revenue, Price and Gross Margin (2016-2020)
9.9 Jia Fu Da
9.9.1 Company Basic Information, Manufacturing Base, Sales Area and Its Competitors
9.9.2 Organic Insulation Materials Product Information
9.9.3 Jia Fu Da Organic Insulation Materials Sales, Revenue, Price and Gross Margin (2016-2020)
9.10 Johns Manville
9.10.1 Company Basic Information, Manufacturing Base, Sales Area and Its Competitors
9.10.2 Organic Insulation Materials Product Information
9.10.3 Johns Manville Organic Insulation Materials Sales, Revenue, Price and Gross Margin (2016-2020)
9.11 Kingspan Group
9.11.1 Company Basic Information, Manufacturing Base, Sales Area and Its Competitors
9.11.2 Organic Insulation Materials Product Information
9.11.3 Kingspan Group Organic Insulation Materials Sales, Revenue, Price and Gross Margin (2016-2020)
9.12 Knauf Insulation
9.12.1 Company Basic Information, Manufacturing Base, Sales Area and Its Competitors
9.12.2 Organic Insulation Materials Product Information
9.12.3 Knauf Insulation Organic Insulation Materials Sales, Revenue, Price and Gross Margin (2016-2020)
9.13 Lfhuaneng
9.13.1 Company Basic Information, Manufacturing Base, Sales Area and Its Competitors
9.13.2 Organic Insulation Materials Product Information
9.13.3 Lfhuaneng Organic Insulation Materials Sales, Revenue, Price and Gross Margin (2016-2020)
9.14 Linzmeier
9.14.1 Company Basic Information, Manufacturing Base, Sales Area and Its Competitors
9.14.2 Organic Insulation Materials Product Information
9.14.3 Linzmeier Organic Insulation Materials Sales, Revenue, Price and Gross Margin (2016-2020)
9.15 Owens Corning
9.15.1 Company Basic Information, Manufacturing Base, Sales Area and Its Competitors
9.15.2 Organic Insulation Materials Product Information
9.15.3 Owens Corning Organic Insulation Materials Sales, Revenue, Price and Gross Margin (2016-2020)
9.16 Ravago
9.16.1 Company Basic Information, Manufacturing Base, Sales Area and Its Competitors
9.16.2 Organic Insulation Materials Product Information
9.16.3 Ravago Organic Insulation Materials Sales, Revenue, Price and Gross Margin (2016-2020)
9.17 Recticel
9.17.1 Company Basic Information, Manufacturing Base, Sales Area and Its Competitors
9.17.2 Organic Insulation Materials Product Information
9.17.3 Recticel Organic Insulation Materials Sales, Revenue, Price and Gross Margin (2016-2020)
9.18 Rockwool International
9.18.1 Company Basic Information, Manufacturing Base, Sales Area and Its Competitors
9.18.2 Organic Insulation Materials Product Information
9.18.3 Rockwool International Organic Insulation Materials Sales, Revenue, Price and Gross Margin (2016-2020)
9.19 Saint-Gobain
9.19.1 Company Basic Information, Manufacturing Base, Sales Area and Its Competitors
9.19.2 Organic Insulation Materials Product Information
9.19.3 Saint-Gobain Organic Insulation Materials Sales, Revenue, Price and Gross Margin (2016-2020)
9.20 Steinbach
9.20.1 Company Basic Information, Manufacturing Base, Sales Area and Its Competitors
9.20.2 Organic Insulation Materials Product Information
9.20.3 Steinbach Organic Insulation Materials Sales, Revenue, Price and Gross Margin (2016-2020)
9.21 Taishi Rock
9.21.1 Company Basic Information, Manufacturing Base, Sales Area and Its Competitors
9.21.2 Organic Insulation Materials Product Information
9.21.3 Taishi Rock Organic Insulation Materials Sales, Revenue, Price and Gross Margin (2016-2020)
9.22 TECHNONICOL Corporation
9.22.1 Company Basic Information, Manufacturing Base, Sales Area and Its Competitors
9.22.2 Organic Insulation Materials Product Information
9.22.3 TECHNONICOL Corporation Organic Insulation Materials Sales, Revenue, Price and Gross Margin (2016-2020)
9.23 UNILIN Insulation
9.23.1 Company Basic Information, Manufacturing Base, Sales Area and Its Competitors
9.23.2 Organic Insulation Materials Product Information
9.23.3 UNILIN Insulation Organic Insulation Materials Sales, Revenue, Price and Gross Margin (2016-2020)
9.24 URSA
9.24.1 Company Basic Information, Manufacturing Base, Sales Area and Its Competitors
9.24.2 Organic Insulation Materials Product Information
9.24.3 URSA Organic Insulation Materials Sales, Revenue, Price and Gross Margin (2016-2020)
Part 10 Organic Insulation Materials Manufacturing Cost Analysis
10.1 Industry Chain
10.2 Raw Materials
10.9.1 Price Trend of Key Raw Materials
10.9.2 Key Suppliers of Raw Materials
10.3 Manufacturing Process Analysis of Organic Insulation Materials
10.4 Proportion of Manufacturing Cost Structure
Part 11 Market Environment Analysis
11.1 SWOT
11.2 Market Channel
11.3 Downstream Buyers
Part 12 Global Organic Insulation Materials Segment Forecast Analysis by Regions, Type and Application
12.1 Global Organic Insulation Materials Market Forecast Analysis by Regions
12.1.1 Global Organic Insulation Materials Sales Forecast Analysis by Regions (2020-2025)
12.2.1 Global Organic Insulation Materials Revenue Forecast Analysis by Regions (2020-2025)
12.2 Global Organic Insulation Materials Market Forecast Analysis by Type (2016-2020)
12.2.1 Global Organic Insulation Materials Sales Forecast Analysis by Type (2020-2025)
12.2.2 Global Organic Insulation Materials Revenue Forecast Analysis by Type (2016-2020)
12.3 Global Organic Insulation Materials Market Forecast Analysis by Application (2020-2025)
Part 12 Research Conclusion
</t>
  </si>
  <si>
    <t xml:space="preserve">
Part 1 Industry Overview
1.1 Riding Gear Industry
1.1.1 Overview
1.2 Riding Gear Segment by Types
1.2.1 Jackets
1.2.2 Shoes
1.2.3 Gloves
1.2.4 Others
1.3 Global Riding Gear Segment by Applications
1.3.1 Professional
1.3.2 Amateurish
1.4 Global Riding Gear Market Size Analysis
1.4.1 Global Riding Gear Sales and Growth Rate (2016-2025)
1.4.2 Global Riding Gear Sales and Growth Rate (2016-2025)
Part 2 Global Riding Gear Segment Analysis by Manufacturer
2.1 Global Riding Gear Sales Volume and Share by Companies (2016-2020)
2.2 Global Riding Gear Revenue and Share by Companies (2016-2020)
2.3 Global Riding Gear Main Manufacturers Basic Information Analysis
2.4 Analysis Impact of Covid-19 on the Production of Riding Gear
Part 3 Global Riding Gear Segment Analysis by Regions, Type and Application
3.1 Global Riding Gear Market Analysis by Regions
3.1.1 Global Riding Gear Sales Analysis by Regions (2016-2020)
3.1.2 Global Riding Gear Revenue and Market Share by Regions (2016-2020)
3.2 Global Riding Gear Market Analysis by Type (2016-2020)
3.2.1 Global Riding Gear Sales Analysis by Type (2016-2020)
3.2.2 Global Riding Gear Revenue Analysis by Type (2016-2020)
3.3 Global Riding Gear Market Analysis by Application (2016-2020)
Part 4 North America Riding Gear Segment Analysis by Regions, Type and Application
4.1 North America Riding Gear Sales by Countries
4.2 North America Riding Gear Revenue by Countries
4.3 USA Riding Gear Sales and Revenue Analysis (2016-2020)
4.4 Canada Riding Gear Sales and Revenue Analysis (2016-2020)
Part 5 Europe Riding Gear Segment Analysis by Regions, Type and Application
5.1 Europe Riding Gear Sales by Countries
5.2 Europe Riding Gear Revenue by Countries
5.3 Germany Riding Gear Sales and Revenue Analysis (2016-2020)
5.4 UK Riding Gear Sales and Revenue Analysis (2016-2020)
5.5 France Riding Gear Sales and Revenue Analysis (2016-2020)
5.6 Russia Riding Gear Sales and Revenue Analysis (2016-2020)
5.7 Italy Riding Gear Sales and Revenue Analysis (2016-2020)
Part 6 Asia-Pacific Riding Gear Segment Analysis by Regions, Type and Application
6.1 Asia-Pacific Riding Gear Sales by Countries
6.2 Asia-Pacific Riding Gear Revenue by Countries
6.3 Japan Riding Gear Sales and Revenue Analysis (2016-2020)
6.4 Korea Riding Gear Sales and Revenue Analysis (2016-2020)
6.5 India Riding Gear Sales and Revenue Analysis (2016-2020)
6.6 Southeast Asia Riding Gear Sales and Revenue Analysis (2016-2020)
6.7 Australia Riding Gear Sales and Revenue Analysis (2016-2020)
6.7 Italy Riding Gear Sales and Revenue Analysis (2016-2020)
Part 7 Latin America Riding Gear Segment Analysis by Regions, Type and Application
7.1 Latin America Riding Gear Sales by Countries
7.2 Latin America Riding Gear Revenue by Countries
7.3 Mexico Riding Gear Sales and Revenue Analysis (2016-2020)
7.4 Brazil Riding Gear Sales and Revenue Analysis (2016-2020)
7.5 Colombia Riding Gear Sales and Revenue Analysis (2016-2020)
7.6 Argentina Riding Gear Sales and Revenue Analysis (2016-2020)
Part 8 Middle East and Africa Riding Gear Segment Analysis by Regions, Type and Application
8.1 Middle East and Africa Riding Gear Sales by Countries
8.2 Middle East and Africa Riding Gear Revenue by Countries
8.3 Saudi Arabia Riding Gear Sales and Revenue Analysis (2016-2020)
8.4 U.A.E Riding Gear Sales and Revenue Analysis (2016-2020)
8.5 Turkey Riding Gear Sales and Revenue Analysis (2016-2020)
Part 9 Global Riding Gear Manufacturer Analysis
9.1 AGV
9.1.1 Company Basic Information, Manufacturing Base, Sales Area and Its Competitors
9.1.2 Riding Gear Product Information
9.1.3 AGV Riding Gear Sales, Revenue, Price and Gross Margin (2016-2020)
9.2 AlpineStar
9.2.1 Company Basic Information, Manufacturing Base, Sales Area and Its Competitors
9.2.2 Riding Gear Product Information
9.2.3 AlpineStar Riding Gear Sales, Revenue, Price and Gross Margin (2016-2020)
9.3 Fly Racing Jackets
9.3.1 Company Basic Information, Manufacturing Base, Sales Area and Its Competitors
9.3.2 Riding Gear Product Information
9.3.3 Fly Racing Jackets Riding Gear Sales, Revenue, Price and Gross Margin (2016-2020)
9.4 Fox Racing
9.4.1 Company Basic Information, Manufacturing Base, Sales Area and Its Competitors
9.4.2 Riding Gear Product Information
9.4.3 Fox Racing Riding Gear Sales, Revenue, Price and Gross Margin (2016-2020)
9.5 Spartan Pro Gear
9.5.1 Company Basic Information, Manufacturing Base, Sales Area and Its Competitors
9.5.2 Riding Gear Product Information
9.5.3 Spartan Pro Gear Riding Gear Sales, Revenue, Price and Gross Margin (2016-2020)
9.6 HKM Sports Equipment GmbH
9.6.1 Company Basic Information, Manufacturing Base, Sales Area and Its Competitors
9.6.2 Riding Gear Product Information
9.6.3 HKM Sports Equipment GmbH Riding Gear Sales, Revenue, Price and Gross Margin (2016-2020)
9.7 Kushitani
9.7.1 Company Basic Information, Manufacturing Base, Sales Area and Its Competitors
9.7.2 Riding Gear Product Information
9.7.3 Kushitani Riding Gear Sales, Revenue, Price and Gross Margin (2016-2020)
9.8 Klim
9.8.1 Company Basic Information, Manufacturing Base, Sales Area and Its Competitors
9.8.2 Riding Gear Product Information
9.8.3 Klim Riding Gear Sales, Revenue, Price and Gross Margin (2016-2020)
9.9 Macna
9.9.1 Company Basic Information, Manufacturing Base, Sales Area and Its Competitors
9.9.2 Riding Gear Product Information
9.9.3 Macna Riding Gear Sales, Revenue, Price and Gross Margin (2016-2020)
9.10 Ride Icon
9.10.1 Company Basic Information, Manufacturing Base, Sales Area and Its Competitors
9.10.2 Riding Gear Product Information
9.10.3 Ride Icon Riding Gear Sales, Revenue, Price and Gross Margin (2016-2020)
Part 10 Riding Gear Manufacturing Cost Analysis
10.1 Industry Chain
10.2 Raw Materials
10.9.1 Price Trend of Key Raw Materials
10.9.2 Key Suppliers of Raw Materials
10.3 Manufacturing Process Analysis of Riding Gear
10.4 Proportion of Manufacturing Cost Structure
Part 11 Market Environment Analysis
11.1 SWOT
11.2 Market Channel
11.3 Downstream Buyers
Part 12 Global Riding Gear Segment Forecast Analysis by Regions, Type and Application
12.1 Global Riding Gear Market Forecast Analysis by Regions
12.1.1 Global Riding Gear Sales Forecast Analysis by Regions (2020-2025)
12.2.1 Global Riding Gear Revenue Forecast Analysis by Regions (2020-2025)
12.2 Global Riding Gear Market Forecast Analysis by Type (2016-2020)
12.2.1 Global Riding Gear Sales Forecast Analysis by Type (2020-2025)
12.2.2 Global Riding Gear Revenue Forecast Analysis by Type (2016-2020)
12.3 Global Riding Gear Market Forecast Analysis by Application (2020-2025)
Part 12 Research Conclusion
</t>
  </si>
  <si>
    <t xml:space="preserve">
Part 1 Industry Overview
1.1 Sintered Ceramic Magnet Industry
1.1.1 Overview
1.2 Sintered Ceramic Magnet Segment by Types
1.2.1 Wet Press Molding
1.2.2 Electro Acoustic Products
1.3 Global Sintered Ceramic Magnet Segment by Applications
1.3.1 Toy Industry
1.3.2 Home Appliance Industry
1.3.3 Computer Industry
1.3.4 Automotive Industry
1.3.5 Other
1.4 Global Sintered Ceramic Magnet Market Size Analysis
1.4.1 Global Sintered Ceramic Magnet Sales and Growth Rate (2016-2025)
1.4.2 Global Sintered Ceramic Magnet Sales and Growth Rate (2016-2025)
Part 2 Global Sintered Ceramic Magnet Segment Analysis by Manufacturer
2.1 Global Sintered Ceramic Magnet Sales Volume and Share by Companies (2016-2020)
2.2 Global Sintered Ceramic Magnet Revenue and Share by Companies (2016-2020)
2.3 Global Sintered Ceramic Magnet Main Manufacturers Basic Information Analysis
2.4 Analysis Impact of Covid-19 on the Production of Sintered Ceramic Magnet
Part 3 Global Sintered Ceramic Magnet Segment Analysis by Regions, Type and Application
3.1 Global Sintered Ceramic Magnet Market Analysis by Regions
3.1.1 Global Sintered Ceramic Magnet Sales Analysis by Regions (2016-2020)
3.1.2 Global Sintered Ceramic Magnet Revenue and Market Share by Regions (2016-2020)
3.2 Global Sintered Ceramic Magnet Market Analysis by Type (2016-2020)
3.2.1 Global Sintered Ceramic Magnet Sales Analysis by Type (2016-2020)
3.2.2 Global Sintered Ceramic Magnet Revenue Analysis by Type (2016-2020)
3.3 Global Sintered Ceramic Magnet Market Analysis by Application (2016-2020)
Part 4 North America Sintered Ceramic Magnet Segment Analysis by Regions, Type and Application
4.1 North America Sintered Ceramic Magnet Sales by Countries
4.2 North America Sintered Ceramic Magnet Revenue by Countries
4.3 USA Sintered Ceramic Magnet Sales and Revenue Analysis (2016-2020)
4.4 Canada Sintered Ceramic Magnet Sales and Revenue Analysis (2016-2020)
Part 5 Europe Sintered Ceramic Magnet Segment Analysis by Regions, Type and Application
5.1 Europe Sintered Ceramic Magnet Sales by Countries
5.2 Europe Sintered Ceramic Magnet Revenue by Countries
5.3 Germany Sintered Ceramic Magnet Sales and Revenue Analysis (2016-2020)
5.4 UK Sintered Ceramic Magnet Sales and Revenue Analysis (2016-2020)
5.5 France Sintered Ceramic Magnet Sales and Revenue Analysis (2016-2020)
5.6 Russia Sintered Ceramic Magnet Sales and Revenue Analysis (2016-2020)
5.7 Italy Sintered Ceramic Magnet Sales and Revenue Analysis (2016-2020)
Part 6 Asia-Pacific Sintered Ceramic Magnet Segment Analysis by Regions, Type and Application
6.1 Asia-Pacific Sintered Ceramic Magnet Sales by Countries
6.2 Asia-Pacific Sintered Ceramic Magnet Revenue by Countries
6.3 Japan Sintered Ceramic Magnet Sales and Revenue Analysis (2016-2020)
6.4 Korea Sintered Ceramic Magnet Sales and Revenue Analysis (2016-2020)
6.5 India Sintered Ceramic Magnet Sales and Revenue Analysis (2016-2020)
6.6 Southeast Asia Sintered Ceramic Magnet Sales and Revenue Analysis (2016-2020)
6.7 Australia Sintered Ceramic Magnet Sales and Revenue Analysis (2016-2020)
6.7 Italy Sintered Ceramic Magnet Sales and Revenue Analysis (2016-2020)
Part 7 Latin America Sintered Ceramic Magnet Segment Analysis by Regions, Type and Application
7.1 Latin America Sintered Ceramic Magnet Sales by Countries
7.2 Latin America Sintered Ceramic Magnet Revenue by Countries
7.3 Mexico Sintered Ceramic Magnet Sales and Revenue Analysis (2016-2020)
7.4 Brazil Sintered Ceramic Magnet Sales and Revenue Analysis (2016-2020)
7.5 Colombia Sintered Ceramic Magnet Sales and Revenue Analysis (2016-2020)
7.6 Argentina Sintered Ceramic Magnet Sales and Revenue Analysis (2016-2020)
Part 8 Middle East and Africa Sintered Ceramic Magnet Segment Analysis by Regions, Type and Application
8.1 Middle East and Africa Sintered Ceramic Magnet Sales by Countries
8.2 Middle East and Africa Sintered Ceramic Magnet Revenue by Countries
8.3 Saudi Arabia Sintered Ceramic Magnet Sales and Revenue Analysis (2016-2020)
8.4 U.A.E Sintered Ceramic Magnet Sales and Revenue Analysis (2016-2020)
8.5 Turkey Sintered Ceramic Magnet Sales and Revenue Analysis (2016-2020)
Part 9 Global Sintered Ceramic Magnet Manufacturer Analysis
9.1 TDK
9.1.1 Company Basic Information, Manufacturing Base, Sales Area and Its Competitors
9.1.2 Sintered Ceramic Magnet Product Information
9.1.3 TDK Sintered Ceramic Magnet Sales, Revenue, Price and Gross Margin (2016-2020)
9.2 Hitachi Metals
9.2.1 Company Basic Information, Manufacturing Base, Sales Area and Its Competitors
9.2.2 Sintered Ceramic Magnet Product Information
9.2.3 Hitachi Metals Sintered Ceramic Magnet Sales, Revenue, Price and Gross Margin (2016-2020)
9.3 DMEGC
9.3.1 Company Basic Information, Manufacturing Base, Sales Area and Its Competitors
9.3.2 Sintered Ceramic Magnet Product Information
9.3.3 DMEGC Sintered Ceramic Magnet Sales, Revenue, Price and Gross Margin (2016-2020)
9.4 Guangdong JPMF
9.4.1 Company Basic Information, Manufacturing Base, Sales Area and Its Competitors
9.4.2 Sintered Ceramic Magnet Product Information
9.4.3 Guangdong JPMF Sintered Ceramic Magnet Sales, Revenue, Price and Gross Margin (2016-2020)
9.5 Sinomag
9.5.1 Company Basic Information, Manufacturing Base, Sales Area and Its Competitors
9.5.2 Sintered Ceramic Magnet Product Information
9.5.3 Sinomag Sintered Ceramic Magnet Sales, Revenue, Price and Gross Margin (2016-2020)
9.6 Union Materials
9.6.1 Company Basic Information, Manufacturing Base, Sales Area and Its Competitors
9.6.2 Sintered Ceramic Magnet Product Information
9.6.3 Union Materials Sintered Ceramic Magnet Sales, Revenue, Price and Gross Margin (2016-2020)
9.7 Tokyo Ferrite
9.7.1 Company Basic Information, Manufacturing Base, Sales Area and Its Competitors
9.7.2 Sintered Ceramic Magnet Product Information
9.7.3 Tokyo Ferrite Sintered Ceramic Magnet Sales, Revenue, Price and Gross Margin (2016-2020)
9.8 BGRIMM Magnetic Materials
9.8.1 Company Basic Information, Manufacturing Base, Sales Area and Its Competitors
9.8.2 Sintered Ceramic Magnet Product Information
9.8.3 BGRIMM Magnetic Materials Sintered Ceramic Magnet Sales, Revenue, Price and Gross Margin (2016-2020)
9.9 Hunan Aerospace Magnet &amp;Magneto
9.9.1 Company Basic Information, Manufacturing Base, Sales Area and Its Competitors
9.9.2 Sintered Ceramic Magnet Product Information
9.9.3 Hunan Aerospace Magnet &amp;Magneto Sintered Ceramic Magnet Sales, Revenue, Price and Gross Margin (2016-2020)
9.10 Zhejiang Kaiven Magnet
9.10.1 Company Basic Information, Manufacturing Base, Sales Area and Its Competitors
9.10.2 Sintered Ceramic Magnet Product Information
9.10.3 Zhejiang Kaiven Magnet Sintered Ceramic Magnet Sales, Revenue, Price and Gross Margin (2016-2020)
9.11 Guangzhou Golden South
9.11.1 Company Basic Information, Manufacturing Base, Sales Area and Its Competitors
9.11.2 Sintered Ceramic Magnet Product Information
9.11.3 Guangzhou Golden South Sintered Ceramic Magnet Sales, Revenue, Price and Gross Margin (2016-2020)
9.12 Shunde Baling Group
9.12.1 Company Basic Information, Manufacturing Base, Sales Area and Its Competitors
9.12.2 Sintered Ceramic Magnet Product Information
9.12.3 Shunde Baling Group Sintered Ceramic Magnet Sales, Revenue, Price and Gross Margin (2016-2020)
9.13 Meizhou Magnetic Materials
9.13.1 Company Basic Information, Manufacturing Base, Sales Area and Its Competitors
9.13.2 Sintered Ceramic Magnet Product Information
9.13.3 Meizhou Magnetic Materials Sintered Ceramic Magnet Sales, Revenue, Price and Gross Margin (2016-2020)
9.14 Dry Pressing
9.14.1 Company Basic Information, Manufacturing Base, Sales Area and Its Competitors
9.14.2 Sintered Ceramic Magnet Product Information
9.14.3 Dry Pressing Sintered Ceramic Magnet Sales, Revenue, Price and Gross Margin (2016-2020)
Part 10 Sintered Ceramic Magnet Manufacturing Cost Analysis
10.1 Industry Chain
10.2 Raw Materials
10.9.1 Price Trend of Key Raw Materials
10.9.2 Key Suppliers of Raw Materials
10.3 Manufacturing Process Analysis of Sintered Ceramic Magnet
10.4 Proportion of Manufacturing Cost Structure
Part 11 Market Environment Analysis
11.1 SWOT
11.2 Market Channel
11.3 Downstream Buyers
Part 12 Global Sintered Ceramic Magnet Segment Forecast Analysis by Regions, Type and Application
12.1 Global Sintered Ceramic Magnet Market Forecast Analysis by Regions
12.1.1 Global Sintered Ceramic Magnet Sales Forecast Analysis by Regions (2020-2025)
12.2.1 Global Sintered Ceramic Magnet Revenue Forecast Analysis by Regions (2020-2025)
12.2 Global Sintered Ceramic Magnet Market Forecast Analysis by Type (2016-2020)
12.2.1 Global Sintered Ceramic Magnet Sales Forecast Analysis by Type (2020-2025)
12.2.2 Global Sintered Ceramic Magnet Revenue Forecast Analysis by Type (2016-2020)
12.3 Global Sintered Ceramic Magnet Market Forecast Analysis by Application (2020-2025)
Part 12 Research Conclusion
</t>
  </si>
  <si>
    <t xml:space="preserve">
Part 1 Industry Overview
1.1 Ethylhexylglycerin Industry
1.1.1 Overview
1.2 Ethylhexylglycerin Segment by Types
1.2.1 Purity 98%
1.2.2 Purity 99%
1.2.3 Others
1.3 Global Ethylhexylglycerin Segment by Applications
1.3.1 Personal Care
1.3.2 Cosmetics
1.3.3 Deodorant Products
1.3.4 Others
1.4 Global Ethylhexylglycerin Market Size Analysis
1.4.1 Global Ethylhexylglycerin Sales and Growth Rate (2016-2025)
1.4.2 Global Ethylhexylglycerin Sales and Growth Rate (2016-2025)
Part 2 Global Ethylhexylglycerin Segment Analysis by Manufacturer
2.1 Global Ethylhexylglycerin Sales Volume and Share by Companies (2016-2020)
2.2 Global Ethylhexylglycerin Revenue and Share by Companies (2016-2020)
2.3 Global Ethylhexylglycerin Main Manufacturers Basic Information Analysis
2.4 Analysis Impact of Covid-19 on the Production of Ethylhexylglycerin
Part 3 Global Ethylhexylglycerin Segment Analysis by Regions, Type and Application
3.1 Global Ethylhexylglycerin Market Analysis by Regions
3.1.1 Global Ethylhexylglycerin Sales Analysis by Regions (2016-2020)
3.1.2 Global Ethylhexylglycerin Revenue and Market Share by Regions (2016-2020)
3.2 Global Ethylhexylglycerin Market Analysis by Type (2016-2020)
3.2.1 Global Ethylhexylglycerin Sales Analysis by Type (2016-2020)
3.2.2 Global Ethylhexylglycerin Revenue Analysis by Type (2016-2020)
3.3 Global Ethylhexylglycerin Market Analysis by Application (2016-2020)
Part 4 North America Ethylhexylglycerin Segment Analysis by Regions, Type and Application
4.1 North America Ethylhexylglycerin Sales by Countries
4.2 North America Ethylhexylglycerin Revenue by Countries
4.3 USA Ethylhexylglycerin Sales and Revenue Analysis (2016-2020)
4.4 Canada Ethylhexylglycerin Sales and Revenue Analysis (2016-2020)
Part 5 Europe Ethylhexylglycerin Segment Analysis by Regions, Type and Application
5.1 Europe Ethylhexylglycerin Sales by Countries
5.2 Europe Ethylhexylglycerin Revenue by Countries
5.3 Germany Ethylhexylglycerin Sales and Revenue Analysis (2016-2020)
5.4 UK Ethylhexylglycerin Sales and Revenue Analysis (2016-2020)
5.5 France Ethylhexylglycerin Sales and Revenue Analysis (2016-2020)
5.6 Russia Ethylhexylglycerin Sales and Revenue Analysis (2016-2020)
5.7 Italy Ethylhexylglycerin Sales and Revenue Analysis (2016-2020)
Part 6 Asia-Pacific Ethylhexylglycerin Segment Analysis by Regions, Type and Application
6.1 Asia-Pacific Ethylhexylglycerin Sales by Countries
6.2 Asia-Pacific Ethylhexylglycerin Revenue by Countries
6.3 Japan Ethylhexylglycerin Sales and Revenue Analysis (2016-2020)
6.4 Korea Ethylhexylglycerin Sales and Revenue Analysis (2016-2020)
6.5 India Ethylhexylglycerin Sales and Revenue Analysis (2016-2020)
6.6 Southeast Asia Ethylhexylglycerin Sales and Revenue Analysis (2016-2020)
6.7 Australia Ethylhexylglycerin Sales and Revenue Analysis (2016-2020)
6.7 Italy Ethylhexylglycerin Sales and Revenue Analysis (2016-2020)
Part 7 Latin America Ethylhexylglycerin Segment Analysis by Regions, Type and Application
7.1 Latin America Ethylhexylglycerin Sales by Countries
7.2 Latin America Ethylhexylglycerin Revenue by Countries
7.3 Mexico Ethylhexylglycerin Sales and Revenue Analysis (2016-2020)
7.4 Brazil Ethylhexylglycerin Sales and Revenue Analysis (2016-2020)
7.5 Colombia Ethylhexylglycerin Sales and Revenue Analysis (2016-2020)
7.6 Argentina Ethylhexylglycerin Sales and Revenue Analysis (2016-2020)
Part 8 Middle East and Africa Ethylhexylglycerin Segment Analysis by Regions, Type and Application
8.1 Middle East and Africa Ethylhexylglycerin Sales by Countries
8.2 Middle East and Africa Ethylhexylglycerin Revenue by Countries
8.3 Saudi Arabia Ethylhexylglycerin Sales and Revenue Analysis (2016-2020)
8.4 U.A.E Ethylhexylglycerin Sales and Revenue Analysis (2016-2020)
8.5 Turkey Ethylhexylglycerin Sales and Revenue Analysis (2016-2020)
Part 9 Global Ethylhexylglycerin Manufacturer Analysis
9.1 Schulke &amp; Mayr
9.1.1 Company Basic Information, Manufacturing Base, Sales Area and Its Competitors
9.1.2 Ethylhexylglycerin Product Information
9.1.3 Schulke &amp; Mayr Ethylhexylglycerin Sales, Revenue, Price and Gross Margin (2016-2020)
9.2 Shanghai Synmedia Chemical
9.2.1 Company Basic Information, Manufacturing Base, Sales Area and Its Competitors
9.2.2 Ethylhexylglycerin Product Information
9.2.3 Shanghai Synmedia Chemical Ethylhexylglycerin Sales, Revenue, Price and Gross Margin (2016-2020)
9.3 Shinsung Materials
9.3.1 Company Basic Information, Manufacturing Base, Sales Area and Its Competitors
9.3.2 Ethylhexylglycerin Product Information
9.3.3 Shinsung Materials Ethylhexylglycerin Sales, Revenue, Price and Gross Margin (2016-2020)
9.4 Fushan Silver
9.4.1 Company Basic Information, Manufacturing Base, Sales Area and Its Competitors
9.4.2 Ethylhexylglycerin Product Information
9.4.3 Fushan Silver Ethylhexylglycerin Sales, Revenue, Price and Gross Margin (2016-2020)
9.5 Sachem
9.5.1 Company Basic Information, Manufacturing Base, Sales Area and Its Competitors
9.5.2 Ethylhexylglycerin Product Information
9.5.3 Sachem Ethylhexylglycerin Sales, Revenue, Price and Gross Margin (2016-2020)
9.6 Taicang Liyuan
9.6.1 Company Basic Information, Manufacturing Base, Sales Area and Its Competitors
9.6.2 Ethylhexylglycerin Product Information
9.6.3 Taicang Liyuan Ethylhexylglycerin Sales, Revenue, Price and Gross Margin (2016-2020)
9.7 Thor Personal Care
9.7.1 Company Basic Information, Manufacturing Base, Sales Area and Its Competitors
9.7.2 Ethylhexylglycerin Product Information
9.7.3 Thor Personal Care Ethylhexylglycerin Sales, Revenue, Price and Gross Margin (2016-2020)
9.8 Wuxi Zhufeng
9.8.1 Company Basic Information, Manufacturing Base, Sales Area and Its Competitors
9.8.2 Ethylhexylglycerin Product Information
9.8.3 Wuxi Zhufeng Ethylhexylglycerin Sales, Revenue, Price and Gross Margin (2016-2020)
9.9 Yantai Aurora Chemical
9.9.1 Company Basic Information, Manufacturing Base, Sales Area and Its Competitors
9.9.2 Ethylhexylglycerin Product Information
9.9.3 Yantai Aurora Chemical Ethylhexylglycerin Sales, Revenue, Price and Gross Margin (2016-2020)
9.10 Kumar Organic Products
9.10.1 Company Basic Information, Manufacturing Base, Sales Area and Its Competitors
9.10.2 Ethylhexylglycerin Product Information
9.10.3 Kumar Organic Products Ethylhexylglycerin Sales, Revenue, Price and Gross Margin (2016-2020)
9.11 Belchem Industries (India)
9.11.1 Company Basic Information, Manufacturing Base, Sales Area and Its Competitors
9.11.2 Ethylhexylglycerin Product Information
9.11.3 Belchem Industries (India) Ethylhexylglycerin Sales, Revenue, Price and Gross Margin (2016-2020)
Part 10 Ethylhexylglycerin Manufacturing Cost Analysis
10.1 Industry Chain
10.2 Raw Materials
10.9.1 Price Trend of Key Raw Materials
10.9.2 Key Suppliers of Raw Materials
10.3 Manufacturing Process Analysis of Ethylhexylglycerin
10.4 Proportion of Manufacturing Cost Structure
Part 11 Market Environment Analysis
11.1 SWOT
11.2 Market Channel
11.3 Downstream Buyers
Part 12 Global Ethylhexylglycerin Segment Forecast Analysis by Regions, Type and Application
12.1 Global Ethylhexylglycerin Market Forecast Analysis by Regions
12.1.1 Global Ethylhexylglycerin Sales Forecast Analysis by Regions (2020-2025)
12.2.1 Global Ethylhexylglycerin Revenue Forecast Analysis by Regions (2020-2025)
12.2 Global Ethylhexylglycerin Market Forecast Analysis by Type (2016-2020)
12.2.1 Global Ethylhexylglycerin Sales Forecast Analysis by Type (2020-2025)
12.2.2 Global Ethylhexylglycerin Revenue Forecast Analysis by Type (2016-2020)
12.3 Global Ethylhexylglycerin Market Forecast Analysis by Application (2020-2025)
Part 12 Research Conclusion
</t>
  </si>
  <si>
    <t xml:space="preserve">
Part 1 Industry Overview
1.1 Glycerol Monolaurate (GML) Industry
1.1.1 Overview
1.2 Glycerol Monolaurate (GML) Segment by Types
1.2.1 0.9
1.2.2 &gt;90%
1.3 Global Glycerol Monolaurate (GML) Segment by Applications
1.3.1 Food
1.3.2 Cosmetics
1.3.3 Dietary Supplement
1.3.4 Others
1.4 Global Glycerol Monolaurate (GML) Market Size Analysis
1.4.1 Global Glycerol Monolaurate (GML) Sales and Growth Rate (2016-2025)
1.4.2 Global Glycerol Monolaurate (GML) Sales and Growth Rate (2016-2025)
Part 2 Global Glycerol Monolaurate (GML) Segment Analysis by Manufacturer
2.1 Global Glycerol Monolaurate (GML) Sales Volume and Share by Companies (2016-2020)
2.2 Global Glycerol Monolaurate (GML) Revenue and Share by Companies (2016-2020)
2.3 Global Glycerol Monolaurate (GML) Main Manufacturers Basic Information Analysis
2.4 Analysis Impact of Covid-19 on the Production of Glycerol Monolaurate (GML)
Part 3 Global Glycerol Monolaurate (GML) Segment Analysis by Regions, Type and Application
3.1 Global Glycerol Monolaurate (GML) Market Analysis by Regions
3.1.1 Global Glycerol Monolaurate (GML) Sales Analysis by Regions (2016-2020)
3.1.2 Global Glycerol Monolaurate (GML) Revenue and Market Share by Regions (2016-2020)
3.2 Global Glycerol Monolaurate (GML) Market Analysis by Type (2016-2020)
3.2.1 Global Glycerol Monolaurate (GML) Sales Analysis by Type (2016-2020)
3.2.2 Global Glycerol Monolaurate (GML) Revenue Analysis by Type (2016-2020)
3.3 Global Glycerol Monolaurate (GML) Market Analysis by Application (2016-2020)
Part 4 North America Glycerol Monolaurate (GML) Segment Analysis by Regions, Type and Application
4.1 North America Glycerol Monolaurate (GML) Sales by Countries
4.2 North America Glycerol Monolaurate (GML) Revenue by Countries
4.3 USA Glycerol Monolaurate (GML) Sales and Revenue Analysis (2016-2020)
4.4 Canada Glycerol Monolaurate (GML) Sales and Revenue Analysis (2016-2020)
Part 5 Europe Glycerol Monolaurate (GML) Segment Analysis by Regions, Type and Application
5.1 Europe Glycerol Monolaurate (GML) Sales by Countries
5.2 Europe Glycerol Monolaurate (GML) Revenue by Countries
5.3 Germany Glycerol Monolaurate (GML) Sales and Revenue Analysis (2016-2020)
5.4 UK Glycerol Monolaurate (GML) Sales and Revenue Analysis (2016-2020)
5.5 France Glycerol Monolaurate (GML) Sales and Revenue Analysis (2016-2020)
5.6 Russia Glycerol Monolaurate (GML) Sales and Revenue Analysis (2016-2020)
5.7 Italy Glycerol Monolaurate (GML) Sales and Revenue Analysis (2016-2020)
Part 6 Asia-Pacific Glycerol Monolaurate (GML) Segment Analysis by Regions, Type and Application
6.1 Asia-Pacific Glycerol Monolaurate (GML) Sales by Countries
6.2 Asia-Pacific Glycerol Monolaurate (GML) Revenue by Countries
6.3 Japan Glycerol Monolaurate (GML) Sales and Revenue Analysis (2016-2020)
6.4 Korea Glycerol Monolaurate (GML) Sales and Revenue Analysis (2016-2020)
6.5 India Glycerol Monolaurate (GML) Sales and Revenue Analysis (2016-2020)
6.6 Southeast Asia Glycerol Monolaurate (GML) Sales and Revenue Analysis (2016-2020)
6.7 Australia Glycerol Monolaurate (GML) Sales and Revenue Analysis (2016-2020)
6.7 Italy Glycerol Monolaurate (GML) Sales and Revenue Analysis (2016-2020)
Part 7 Latin America Glycerol Monolaurate (GML) Segment Analysis by Regions, Type and Application
7.1 Latin America Glycerol Monolaurate (GML) Sales by Countries
7.2 Latin America Glycerol Monolaurate (GML) Revenue by Countries
7.3 Mexico Glycerol Monolaurate (GML) Sales and Revenue Analysis (2016-2020)
7.4 Brazil Glycerol Monolaurate (GML) Sales and Revenue Analysis (2016-2020)
7.5 Colombia Glycerol Monolaurate (GML) Sales and Revenue Analysis (2016-2020)
7.6 Argentina Glycerol Monolaurate (GML) Sales and Revenue Analysis (2016-2020)
Part 8 Middle East and Africa Glycerol Monolaurate (GML) Segment Analysis by Regions, Type and Application
8.1 Middle East and Africa Glycerol Monolaurate (GML) Sales by Countries
8.2 Middle East and Africa Glycerol Monolaurate (GML) Revenue by Countries
8.3 Saudi Arabia Glycerol Monolaurate (GML) Sales and Revenue Analysis (2016-2020)
8.4 U.A.E Glycerol Monolaurate (GML) Sales and Revenue Analysis (2016-2020)
8.5 Turkey Glycerol Monolaurate (GML) Sales and Revenue Analysis (2016-2020)
Part 9 Global Glycerol Monolaurate (GML) Manufacturer Analysis
9.1 Fine Organics
9.1.1 Company Basic Information, Manufacturing Base, Sales Area and Its Competitors
9.1.2 Glycerol Monolaurate (GML) Product Information
9.1.3 Fine Organics Glycerol Monolaurate (GML) Sales, Revenue, Price and Gross Margin (2016-2020)
9.2 Fuchun
9.2.1 Company Basic Information, Manufacturing Base, Sales Area and Its Competitors
9.2.2 Glycerol Monolaurate (GML) Product Information
9.2.3 Fuchun Glycerol Monolaurate (GML) Sales, Revenue, Price and Gross Margin (2016-2020)
9.3 Colonial Chemical, Inc
9.3.1 Company Basic Information, Manufacturing Base, Sales Area and Its Competitors
9.3.2 Glycerol Monolaurate (GML) Product Information
9.3.3 Colonial Chemical, Inc Glycerol Monolaurate (GML) Sales, Revenue, Price and Gross Margin (2016-2020)
9.4 Evonik
9.4.1 Company Basic Information, Manufacturing Base, Sales Area and Its Competitors
9.4.2 Glycerol Monolaurate (GML) Product Information
9.4.3 Evonik Glycerol Monolaurate (GML) Sales, Revenue, Price and Gross Margin (2016-2020)
9.5 Chemipol
9.5.1 Company Basic Information, Manufacturing Base, Sales Area and Its Competitors
9.5.2 Glycerol Monolaurate (GML) Product Information
9.5.3 Chemipol Glycerol Monolaurate (GML) Sales, Revenue, Price and Gross Margin (2016-2020)
9.6 Oleon (Avril Group)
9.6.1 Company Basic Information, Manufacturing Base, Sales Area and Its Competitors
9.6.2 Glycerol Monolaurate (GML) Product Information
9.6.3 Oleon (Avril Group) Glycerol Monolaurate (GML) Sales, Revenue, Price and Gross Margin (2016-2020)
9.7 Jeen International
9.7.1 Company Basic Information, Manufacturing Base, Sales Area and Its Competitors
9.7.2 Glycerol Monolaurate (GML) Product Information
9.7.3 Jeen International Glycerol Monolaurate (GML) Sales, Revenue, Price and Gross Margin (2016-2020)
Part 10 Glycerol Monolaurate (GML) Manufacturing Cost Analysis
10.1 Industry Chain
10.2 Raw Materials
10.9.1 Price Trend of Key Raw Materials
10.9.2 Key Suppliers of Raw Materials
10.3 Manufacturing Process Analysis of Glycerol Monolaurate (GML)
10.4 Proportion of Manufacturing Cost Structure
Part 11 Market Environment Analysis
11.1 SWOT
11.2 Market Channel
11.3 Downstream Buyers
Part 12 Global Glycerol Monolaurate (GML) Segment Forecast Analysis by Regions, Type and Application
12.1 Global Glycerol Monolaurate (GML) Market Forecast Analysis by Regions
12.1.1 Global Glycerol Monolaurate (GML) Sales Forecast Analysis by Regions (2020-2025)
12.2.1 Global Glycerol Monolaurate (GML) Revenue Forecast Analysis by Regions (2020-2025)
12.2 Global Glycerol Monolaurate (GML) Market Forecast Analysis by Type (2016-2020)
12.2.1 Global Glycerol Monolaurate (GML) Sales Forecast Analysis by Type (2020-2025)
12.2.2 Global Glycerol Monolaurate (GML) Revenue Forecast Analysis by Type (2016-2020)
12.3 Global Glycerol Monolaurate (GML) Market Forecast Analysis by Application (2020-2025)
Part 12 Research Conclusion
</t>
  </si>
  <si>
    <t xml:space="preserve">
Part 1 Industry Overview
1.1 Grape Seed Extract Products Industry
1.1.1 Overview
1.2 Grape Seed Extract Products Segment by Types
1.2.1 Powder
1.2.2 Liquid
1.2.3 Gel
1.3 Global Grape Seed Extract Products Segment by Applications
1.3.1 Food Industry
1.3.2 Pharmaceutical Industry
1.3.3 Personal Care Industry
1.3.4 Others
1.4 Global Grape Seed Extract Products Market Size Analysis
1.4.1 Global Grape Seed Extract Products Sales and Growth Rate (2016-2025)
1.4.2 Global Grape Seed Extract Products Sales and Growth Rate (2016-2025)
Part 2 Global Grape Seed Extract Products Segment Analysis by Manufacturer
2.1 Global Grape Seed Extract Products Sales Volume and Share by Companies (2016-2020)
2.2 Global Grape Seed Extract Products Revenue and Share by Companies (2016-2020)
2.3 Global Grape Seed Extract Products Main Manufacturers Basic Information Analysis
2.4 Analysis Impact of Covid-19 on the Production of Grape Seed Extract Products
Part 3 Global Grape Seed Extract Products Segment Analysis by Regions, Type and Application
3.1 Global Grape Seed Extract Products Market Analysis by Regions
3.1.1 Global Grape Seed Extract Products Sales Analysis by Regions (2016-2020)
3.1.2 Global Grape Seed Extract Products Revenue and Market Share by Regions (2016-2020)
3.2 Global Grape Seed Extract Products Market Analysis by Type (2016-2020)
3.2.1 Global Grape Seed Extract Products Sales Analysis by Type (2016-2020)
3.2.2 Global Grape Seed Extract Products Revenue Analysis by Type (2016-2020)
3.3 Global Grape Seed Extract Products Market Analysis by Application (2016-2020)
Part 4 North America Grape Seed Extract Products Segment Analysis by Regions, Type and Application
4.1 North America Grape Seed Extract Products Sales by Countries
4.2 North America Grape Seed Extract Products Revenue by Countries
4.3 USA Grape Seed Extract Products Sales and Revenue Analysis (2016-2020)
4.4 Canada Grape Seed Extract Products Sales and Revenue Analysis (2016-2020)
Part 5 Europe Grape Seed Extract Products Segment Analysis by Regions, Type and Application
5.1 Europe Grape Seed Extract Products Sales by Countries
5.2 Europe Grape Seed Extract Products Revenue by Countries
5.3 Germany Grape Seed Extract Products Sales and Revenue Analysis (2016-2020)
5.4 UK Grape Seed Extract Products Sales and Revenue Analysis (2016-2020)
5.5 France Grape Seed Extract Products Sales and Revenue Analysis (2016-2020)
5.6 Russia Grape Seed Extract Products Sales and Revenue Analysis (2016-2020)
5.7 Italy Grape Seed Extract Products Sales and Revenue Analysis (2016-2020)
Part 6 Asia-Pacific Grape Seed Extract Products Segment Analysis by Regions, Type and Application
6.1 Asia-Pacific Grape Seed Extract Products Sales by Countries
6.2 Asia-Pacific Grape Seed Extract Products Revenue by Countries
6.3 Japan Grape Seed Extract Products Sales and Revenue Analysis (2016-2020)
6.4 Korea Grape Seed Extract Products Sales and Revenue Analysis (2016-2020)
6.5 India Grape Seed Extract Products Sales and Revenue Analysis (2016-2020)
6.6 Southeast Asia Grape Seed Extract Products Sales and Revenue Analysis (2016-2020)
6.7 Australia Grape Seed Extract Products Sales and Revenue Analysis (2016-2020)
6.7 Italy Grape Seed Extract Products Sales and Revenue Analysis (2016-2020)
Part 7 Latin America Grape Seed Extract Products Segment Analysis by Regions, Type and Application
7.1 Latin America Grape Seed Extract Products Sales by Countries
7.2 Latin America Grape Seed Extract Products Revenue by Countries
7.3 Mexico Grape Seed Extract Products Sales and Revenue Analysis (2016-2020)
7.4 Brazil Grape Seed Extract Products Sales and Revenue Analysis (2016-2020)
7.5 Colombia Grape Seed Extract Products Sales and Revenue Analysis (2016-2020)
7.6 Argentina Grape Seed Extract Products Sales and Revenue Analysis (2016-2020)
Part 8 Middle East and Africa Grape Seed Extract Products Segment Analysis by Regions, Type and Application
8.1 Middle East and Africa Grape Seed Extract Products Sales by Countries
8.2 Middle East and Africa Grape Seed Extract Products Revenue by Countries
8.3 Saudi Arabia Grape Seed Extract Products Sales and Revenue Analysis (2016-2020)
8.4 U.A.E Grape Seed Extract Products Sales and Revenue Analysis (2016-2020)
8.5 Turkey Grape Seed Extract Products Sales and Revenue Analysis (2016-2020)
Part 9 Global Grape Seed Extract Products Manufacturer Analysis
9.1 Indena
9.1.1 Company Basic Information, Manufacturing Base, Sales Area and Its Competitors
9.1.2 Grape Seed Extract Products Product Information
9.1.3 Indena Grape Seed Extract Products Sales, Revenue, Price and Gross Margin (2016-2020)
9.2 Botanic Innovations
9.2.1 Company Basic Information, Manufacturing Base, Sales Area and Its Competitors
9.2.2 Grape Seed Extract Products Product Information
9.2.3 Botanic Innovations Grape Seed Extract Products Sales, Revenue, Price and Gross Margin (2016-2020)
9.3 Polyphenolics
9.3.1 Company Basic Information, Manufacturing Base, Sales Area and Its Competitors
9.3.2 Grape Seed Extract Products Product Information
9.3.3 Polyphenolics Grape Seed Extract Products Sales, Revenue, Price and Gross Margin (2016-2020)
9.4 Naturex
9.4.1 Company Basic Information, Manufacturing Base, Sales Area and Its Competitors
9.4.2 Grape Seed Extract Products Product Information
9.4.3 Naturex Grape Seed Extract Products Sales, Revenue, Price and Gross Margin (2016-2020)
9.5 Nexira
9.5.1 Company Basic Information, Manufacturing Base, Sales Area and Its Competitors
9.5.2 Grape Seed Extract Products Product Information
9.5.3 Nexira Grape Seed Extract Products Sales, Revenue, Price and Gross Margin (2016-2020)
9.6 Augusto Bellinvia
9.6.1 Company Basic Information, Manufacturing Base, Sales Area and Its Competitors
9.6.2 Grape Seed Extract Products Product Information
9.6.3 Augusto Bellinvia Grape Seed Extract Products Sales, Revenue, Price and Gross Margin (2016-2020)
9.7 Naturias
9.7.1 Company Basic Information, Manufacturing Base, Sales Area and Its Competitors
9.7.2 Grape Seed Extract Products Product Information
9.7.3 Naturias Grape Seed Extract Products Sales, Revenue, Price and Gross Margin (2016-2020)
Part 10 Grape Seed Extract Products Manufacturing Cost Analysis
10.1 Industry Chain
10.2 Raw Materials
10.9.1 Price Trend of Key Raw Materials
10.9.2 Key Suppliers of Raw Materials
10.3 Manufacturing Process Analysis of Grape Seed Extract Products
10.4 Proportion of Manufacturing Cost Structure
Part 11 Market Environment Analysis
11.1 SWOT
11.2 Market Channel
11.3 Downstream Buyers
Part 12 Global Grape Seed Extract Products Segment Forecast Analysis by Regions, Type and Application
12.1 Global Grape Seed Extract Products Market Forecast Analysis by Regions
12.1.1 Global Grape Seed Extract Products Sales Forecast Analysis by Regions (2020-2025)
12.2.1 Global Grape Seed Extract Products Revenue Forecast Analysis by Regions (2020-2025)
12.2 Global Grape Seed Extract Products Market Forecast Analysis by Type (2016-2020)
12.2.1 Global Grape Seed Extract Products Sales Forecast Analysis by Type (2020-2025)
12.2.2 Global Grape Seed Extract Products Revenue Forecast Analysis by Type (2016-2020)
12.3 Global Grape Seed Extract Products Market Forecast Analysis by Application (2020-2025)
Part 12 Research Conclusion
</t>
  </si>
  <si>
    <t xml:space="preserve">
Part 1 Industry Overview
1.1 PET Felt Panels Industry
1.1.1 Overview
1.2 PET Felt Panels Segment by Types
1.2.1 Below 7 mm
1.2.2 7-10 mm
1.2.3 10-15 mm
1.2.4 15-25 mm
1.2.4 Above 25 mm
1.3 Global PET Felt Panels Segment by Applications
1.3.1 Home Application
1.3.2 Entertainment Application
1.3.3 Workplace Application
1.3.4 Industrial Application
1.3.5 Other
1.4 Global PET Felt Panels Market Size Analysis
1.4.1 Global PET Felt Panels Sales and Growth Rate (2016-2025)
1.4.2 Global PET Felt Panels Sales and Growth Rate (2016-2025)
Part 2 Global PET Felt Panels Segment Analysis by Manufacturer
2.1 Global PET Felt Panels Sales Volume and Share by Companies (2016-2020)
2.2 Global PET Felt Panels Revenue and Share by Companies (2016-2020)
2.3 Global PET Felt Panels Main Manufacturers Basic Information Analysis
2.4 Analysis Impact of Covid-19 on the Production of PET Felt Panels
Part 3 Global PET Felt Panels Segment Analysis by Regions, Type and Application
3.1 Global PET Felt Panels Market Analysis by Regions
3.1.1 Global PET Felt Panels Sales Analysis by Regions (2016-2020)
3.1.2 Global PET Felt Panels Revenue and Market Share by Regions (2016-2020)
3.2 Global PET Felt Panels Market Analysis by Type (2016-2020)
3.2.1 Global PET Felt Panels Sales Analysis by Type (2016-2020)
3.2.2 Global PET Felt Panels Revenue Analysis by Type (2016-2020)
3.3 Global PET Felt Panels Market Analysis by Application (2016-2020)
Part 4 North America PET Felt Panels Segment Analysis by Regions, Type and Application
4.1 North America PET Felt Panels Sales by Countries
4.2 North America PET Felt Panels Revenue by Countries
4.3 USA PET Felt Panels Sales and Revenue Analysis (2016-2020)
4.4 Canada PET Felt Panels Sales and Revenue Analysis (2016-2020)
Part 5 Europe PET Felt Panels Segment Analysis by Regions, Type and Application
5.1 Europe PET Felt Panels Sales by Countries
5.2 Europe PET Felt Panels Revenue by Countries
5.3 Germany PET Felt Panels Sales and Revenue Analysis (2016-2020)
5.4 UK PET Felt Panels Sales and Revenue Analysis (2016-2020)
5.5 France PET Felt Panels Sales and Revenue Analysis (2016-2020)
5.6 Russia PET Felt Panels Sales and Revenue Analysis (2016-2020)
5.7 Italy PET Felt Panels Sales and Revenue Analysis (2016-2020)
Part 6 Asia-Pacific PET Felt Panels Segment Analysis by Regions, Type and Application
6.1 Asia-Pacific PET Felt Panels Sales by Countries
6.2 Asia-Pacific PET Felt Panels Revenue by Countries
6.3 Japan PET Felt Panels Sales and Revenue Analysis (2016-2020)
6.4 Korea PET Felt Panels Sales and Revenue Analysis (2016-2020)
6.5 India PET Felt Panels Sales and Revenue Analysis (2016-2020)
6.6 Southeast Asia PET Felt Panels Sales and Revenue Analysis (2016-2020)
6.7 Australia PET Felt Panels Sales and Revenue Analysis (2016-2020)
6.7 Italy PET Felt Panels Sales and Revenue Analysis (2016-2020)
Part 7 Latin America PET Felt Panels Segment Analysis by Regions, Type and Application
7.1 Latin America PET Felt Panels Sales by Countries
7.2 Latin America PET Felt Panels Revenue by Countries
7.3 Mexico PET Felt Panels Sales and Revenue Analysis (2016-2020)
7.4 Brazil PET Felt Panels Sales and Revenue Analysis (2016-2020)
7.5 Colombia PET Felt Panels Sales and Revenue Analysis (2016-2020)
7.6 Argentina PET Felt Panels Sales and Revenue Analysis (2016-2020)
Part 8 Middle East and Africa PET Felt Panels Segment Analysis by Regions, Type and Application
8.1 Middle East and Africa PET Felt Panels Sales by Countries
8.2 Middle East and Africa PET Felt Panels Revenue by Countries
8.3 Saudi Arabia PET Felt Panels Sales and Revenue Analysis (2016-2020)
8.4 U.A.E PET Felt Panels Sales and Revenue Analysis (2016-2020)
8.5 Turkey PET Felt Panels Sales and Revenue Analysis (2016-2020)
Part 9 Global PET Felt Panels Manufacturer Analysis
9.1 De Vorm
9.1.1 Company Basic Information, Manufacturing Base, Sales Area and Its Competitors
9.1.2 PET Felt Panels Product Information
9.1.3 De Vorm PET Felt Panels Sales, Revenue, Price and Gross Margin (2016-2020)
9.2 Woven Image
9.2.1 Company Basic Information, Manufacturing Base, Sales Area and Its Competitors
9.2.2 PET Felt Panels Product Information
9.2.3 Woven Image PET Felt Panels Sales, Revenue, Price and Gross Margin (2016-2020)
9.3 3 Form LLC
9.3.1 Company Basic Information, Manufacturing Base, Sales Area and Its Competitors
9.3.2 PET Felt Panels Product Information
9.3.3 3 Form LLC PET Felt Panels Sales, Revenue, Price and Gross Margin (2016-2020)
9.4 Silent PET
9.4.1 Company Basic Information, Manufacturing Base, Sales Area and Its Competitors
9.4.2 PET Felt Panels Product Information
9.4.3 Silent PET PET Felt Panels Sales, Revenue, Price and Gross Margin (2016-2020)
9.5 Soften Oy
9.5.1 Company Basic Information, Manufacturing Base, Sales Area and Its Competitors
9.5.2 PET Felt Panels Product Information
9.5.3 Soften Oy PET Felt Panels Sales, Revenue, Price and Gross Margin (2016-2020)
9.6 Ideal Felt
9.6.1 Company Basic Information, Manufacturing Base, Sales Area and Its Competitors
9.6.2 PET Felt Panels Product Information
9.6.3 Ideal Felt PET Felt Panels Sales, Revenue, Price and Gross Margin (2016-2020)
9.7 Unika VAEV
9.7.1 Company Basic Information, Manufacturing Base, Sales Area and Its Competitors
9.7.2 PET Felt Panels Product Information
9.7.3 Unika VAEV PET Felt Panels Sales, Revenue, Price and Gross Margin (2016-2020)
9.8 Echo Jazz
9.8.1 Company Basic Information, Manufacturing Base, Sales Area and Its Competitors
9.8.2 PET Felt Panels Product Information
9.8.3 Echo Jazz PET Felt Panels Sales, Revenue, Price and Gross Margin (2016-2020)
9.9 Intermedius
9.9.1 Company Basic Information, Manufacturing Base, Sales Area and Its Competitors
9.9.2 PET Felt Panels Product Information
9.9.3 Intermedius PET Felt Panels Sales, Revenue, Price and Gross Margin (2016-2020)
9.10 Avenue Interior Systems
9.10.1 Company Basic Information, Manufacturing Base, Sales Area and Its Competitors
9.10.2 PET Felt Panels Product Information
9.10.3 Avenue Interior Systems PET Felt Panels Sales, Revenue, Price and Gross Margin (2016-2020)
9.11 Feltkutur
9.11.1 Company Basic Information, Manufacturing Base, Sales Area and Its Competitors
9.11.2 PET Felt Panels Product Information
9.11.3 Feltkutur PET Felt Panels Sales, Revenue, Price and Gross Margin (2016-2020)
9.12 Kingkus
9.12.1 Company Basic Information, Manufacturing Base, Sales Area and Its Competitors
9.12.2 PET Felt Panels Product Information
9.12.3 Kingkus PET Felt Panels Sales, Revenue, Price and Gross Margin (2016-2020)
9.13 Suzhou Greenish New Material Technology
9.13.1 Company Basic Information, Manufacturing Base, Sales Area and Its Competitors
9.13.2 PET Felt Panels Product Information
9.13.3 Suzhou Greenish New Material Technology PET Felt Panels Sales, Revenue, Price and Gross Margin (2016-2020)
9.14 Nantong Ofisolution New Material
9.14.1 Company Basic Information, Manufacturing Base, Sales Area and Its Competitors
9.14.2 PET Felt Panels Product Information
9.14.3 Nantong Ofisolution New Material PET Felt Panels Sales, Revenue, Price and Gross Margin (2016-2020)
9.15 Shenzhen Vinco Soudproofing Materials
9.15.1 Company Basic Information, Manufacturing Base, Sales Area and Its Competitors
9.15.2 PET Felt Panels Product Information
9.15.3 Shenzhen Vinco Soudproofing Materials PET Felt Panels Sales, Revenue, Price and Gross Margin (2016-2020)
Part 10 PET Felt Panels Manufacturing Cost Analysis
10.1 Industry Chain
10.2 Raw Materials
10.9.1 Price Trend of Key Raw Materials
10.9.2 Key Suppliers of Raw Materials
10.3 Manufacturing Process Analysis of PET Felt Panels
10.4 Proportion of Manufacturing Cost Structure
Part 11 Market Environment Analysis
11.1 SWOT
11.2 Market Channel
11.3 Downstream Buyers
Part 12 Global PET Felt Panels Segment Forecast Analysis by Regions, Type and Application
12.1 Global PET Felt Panels Market Forecast Analysis by Regions
12.1.1 Global PET Felt Panels Sales Forecast Analysis by Regions (2020-2025)
12.2.1 Global PET Felt Panels Revenue Forecast Analysis by Regions (2020-2025)
12.2 Global PET Felt Panels Market Forecast Analysis by Type (2016-2020)
12.2.1 Global PET Felt Panels Sales Forecast Analysis by Type (2020-2025)
12.2.2 Global PET Felt Panels Revenue Forecast Analysis by Type (2016-2020)
12.3 Global PET Felt Panels Market Forecast Analysis by Application (2020-2025)
Part 12 Research Conclusion
</t>
  </si>
  <si>
    <t xml:space="preserve">
Part 1 Industry Overview
1.1 Polysulfides Industry
1.1.1 Overview
1.2 Polysulfides Segment by Types
1.2.1 Anions Polysulfides
1.2.2 Organic Polysulfides
1.3 Global Polysulfides Segment by Applications
1.3.1 Building &amp; Construction
1.3.2 Marine
1.3.3 Aerospace
1.3.4 Glass Insulation
1.3.5 Polymer Processing Industries
1.3.6 Piping
1.4 Global Polysulfides Market Size Analysis
1.4.1 Global Polysulfides Sales and Growth Rate (2016-2025)
1.4.2 Global Polysulfides Sales and Growth Rate (2016-2025)
Part 2 Global Polysulfides Segment Analysis by Manufacturer
2.1 Global Polysulfides Sales Volume and Share by Companies (2016-2020)
2.2 Global Polysulfides Revenue and Share by Companies (2016-2020)
2.3 Global Polysulfides Main Manufacturers Basic Information Analysis
2.4 Analysis Impact of Covid-19 on the Production of Polysulfides
Part 3 Global Polysulfides Segment Analysis by Regions, Type and Application
3.1 Global Polysulfides Market Analysis by Regions
3.1.1 Global Polysulfides Sales Analysis by Regions (2016-2020)
3.1.2 Global Polysulfides Revenue and Market Share by Regions (2016-2020)
3.2 Global Polysulfides Market Analysis by Type (2016-2020)
3.2.1 Global Polysulfides Sales Analysis by Type (2016-2020)
3.2.2 Global Polysulfides Revenue Analysis by Type (2016-2020)
3.3 Global Polysulfides Market Analysis by Application (2016-2020)
Part 4 North America Polysulfides Segment Analysis by Regions, Type and Application
4.1 North America Polysulfides Sales by Countries
4.2 North America Polysulfides Revenue by Countries
4.3 USA Polysulfides Sales and Revenue Analysis (2016-2020)
4.4 Canada Polysulfides Sales and Revenue Analysis (2016-2020)
Part 5 Europe Polysulfides Segment Analysis by Regions, Type and Application
5.1 Europe Polysulfides Sales by Countries
5.2 Europe Polysulfides Revenue by Countries
5.3 Germany Polysulfides Sales and Revenue Analysis (2016-2020)
5.4 UK Polysulfides Sales and Revenue Analysis (2016-2020)
5.5 France Polysulfides Sales and Revenue Analysis (2016-2020)
5.6 Russia Polysulfides Sales and Revenue Analysis (2016-2020)
5.7 Italy Polysulfides Sales and Revenue Analysis (2016-2020)
Part 6 Asia-Pacific Polysulfides Segment Analysis by Regions, Type and Application
6.1 Asia-Pacific Polysulfides Sales by Countries
6.2 Asia-Pacific Polysulfides Revenue by Countries
6.3 Japan Polysulfides Sales and Revenue Analysis (2016-2020)
6.4 Korea Polysulfides Sales and Revenue Analysis (2016-2020)
6.5 India Polysulfides Sales and Revenue Analysis (2016-2020)
6.6 Southeast Asia Polysulfides Sales and Revenue Analysis (2016-2020)
6.7 Australia Polysulfides Sales and Revenue Analysis (2016-2020)
6.7 Italy Polysulfides Sales and Revenue Analysis (2016-2020)
Part 7 Latin America Polysulfides Segment Analysis by Regions, Type and Application
7.1 Latin America Polysulfides Sales by Countries
7.2 Latin America Polysulfides Revenue by Countries
7.3 Mexico Polysulfides Sales and Revenue Analysis (2016-2020)
7.4 Brazil Polysulfides Sales and Revenue Analysis (2016-2020)
7.5 Colombia Polysulfides Sales and Revenue Analysis (2016-2020)
7.6 Argentina Polysulfides Sales and Revenue Analysis (2016-2020)
Part 8 Middle East and Africa Polysulfides Segment Analysis by Regions, Type and Application
8.1 Middle East and Africa Polysulfides Sales by Countries
8.2 Middle East and Africa Polysulfides Revenue by Countries
8.3 Saudi Arabia Polysulfides Sales and Revenue Analysis (2016-2020)
8.4 U.A.E Polysulfides Sales and Revenue Analysis (2016-2020)
8.5 Turkey Polysulfides Sales and Revenue Analysis (2016-2020)
Part 9 Global Polysulfides Manufacturer Analysis
9.1 DOW Chemical
9.1.1 Company Basic Information, Manufacturing Base, Sales Area and Its Competitors
9.1.2 Polysulfides Product Information
9.1.3 DOW Chemical Polysulfides Sales, Revenue, Price and Gross Margin (2016-2020)
9.2 PPG Industries
9.2.1 Company Basic Information, Manufacturing Base, Sales Area and Its Competitors
9.2.2 Polysulfides Product Information
9.2.3 PPG Industries Polysulfides Sales, Revenue, Price and Gross Margin (2016-2020)
9.3 JSC Kazan Synthetic Rubber Plant
9.3.1 Company Basic Information, Manufacturing Base, Sales Area and Its Competitors
9.3.2 Polysulfides Product Information
9.3.3 JSC Kazan Synthetic Rubber Plant Polysulfides Sales, Revenue, Price and Gross Margin (2016-2020)
9.4 Hodgson Sealants
9.4.1 Company Basic Information, Manufacturing Base, Sales Area and Its Competitors
9.4.2 Polysulfides Product Information
9.4.3 Hodgson Sealants Polysulfides Sales, Revenue, Price and Gross Margin (2016-2020)
9.5 Hernon Manufacturing
9.5.1 Company Basic Information, Manufacturing Base, Sales Area and Its Competitors
9.5.2 Polysulfides Product Information
9.5.3 Hernon Manufacturing Polysulfides Sales, Revenue, Price and Gross Margin (2016-2020)
9.6 Flamemaster Corporation
9.6.1 Company Basic Information, Manufacturing Base, Sales Area and Its Competitors
9.6.2 Polysulfides Product Information
9.6.3 Flamemaster Corporation Polysulfides Sales, Revenue, Price and Gross Margin (2016-2020)
9.7 Akzo Nobel
9.7.1 Company Basic Information, Manufacturing Base, Sales Area and Its Competitors
9.7.2 Polysulfides Product Information
9.7.3 Akzo Nobel Polysulfides Sales, Revenue, Price and Gross Margin (2016-2020)
9.8 Clariant
9.8.1 Company Basic Information, Manufacturing Base, Sales Area and Its Competitors
9.8.2 Polysulfides Product Information
9.8.3 Clariant Polysulfides Sales, Revenue, Price and Gross Margin (2016-2020)
9.9 Ineos Group
9.9.1 Company Basic Information, Manufacturing Base, Sales Area and Its Competitors
9.9.2 Polysulfides Product Information
9.9.3 Ineos Group Polysulfides Sales, Revenue, Price and Gross Margin (2016-2020)
9.10 BASF
9.10.1 Company Basic Information, Manufacturing Base, Sales Area and Its Competitors
9.10.2 Polysulfides Product Information
9.10.3 BASF Polysulfides Sales, Revenue, Price and Gross Margin (2016-2020)
Part 10 Polysulfides Manufacturing Cost Analysis
10.1 Industry Chain
10.2 Raw Materials
10.9.1 Price Trend of Key Raw Materials
10.9.2 Key Suppliers of Raw Materials
10.3 Manufacturing Process Analysis of Polysulfides
10.4 Proportion of Manufacturing Cost Structure
Part 11 Market Environment Analysis
11.1 SWOT
11.2 Market Channel
11.3 Downstream Buyers
Part 12 Global Polysulfides Segment Forecast Analysis by Regions, Type and Application
12.1 Global Polysulfides Market Forecast Analysis by Regions
12.1.1 Global Polysulfides Sales Forecast Analysis by Regions (2020-2025)
12.2.1 Global Polysulfides Revenue Forecast Analysis by Regions (2020-2025)
12.2 Global Polysulfides Market Forecast Analysis by Type (2016-2020)
12.2.1 Global Polysulfides Sales Forecast Analysis by Type (2020-2025)
12.2.2 Global Polysulfides Revenue Forecast Analysis by Type (2016-2020)
12.3 Global Polysulfides Market Forecast Analysis by Application (2020-2025)
Part 12 Research Conclusion
</t>
  </si>
  <si>
    <t xml:space="preserve">
Part 1 Industry Overview
1.1 Spherical Alumina Powder Industry
1.1.1 Overview
1.2 Spherical Alumina Powder Segment by Types
1.2.1 1-30 μm
1.2.2 30-80 μm
1.2.3 80-100 μm
1.2.4 Others
1.3 Global Spherical Alumina Powder Segment by Applications
1.3.1 Thermal Interface Materials
1.3.2 Thermally Conductive Plastics
1.3.3 Al Base CCL
1.3.4 Alumina Ceramic Substrate Surface Spraying
1.3.5 Others
1.4 Global Spherical Alumina Powder Market Size Analysis
1.4.1 Global Spherical Alumina Powder Sales and Growth Rate (2016-2025)
1.4.2 Global Spherical Alumina Powder Sales and Growth Rate (2016-2025)
Part 2 Global Spherical Alumina Powder Segment Analysis by Manufacturer
2.1 Global Spherical Alumina Powder Sales Volume and Share by Companies (2016-2020)
2.2 Global Spherical Alumina Powder Revenue and Share by Companies (2016-2020)
2.3 Global Spherical Alumina Powder Main Manufacturers Basic Information Analysis
2.4 Analysis Impact of Covid-19 on the Production of Spherical Alumina Powder
Part 3 Global Spherical Alumina Powder Segment Analysis by Regions, Type and Application
3.1 Global Spherical Alumina Powder Market Analysis by Regions
3.1.1 Global Spherical Alumina Powder Sales Analysis by Regions (2016-2020)
3.1.2 Global Spherical Alumina Powder Revenue and Market Share by Regions (2016-2020)
3.2 Global Spherical Alumina Powder Market Analysis by Type (2016-2020)
3.2.1 Global Spherical Alumina Powder Sales Analysis by Type (2016-2020)
3.2.2 Global Spherical Alumina Powder Revenue Analysis by Type (2016-2020)
3.3 Global Spherical Alumina Powder Market Analysis by Application (2016-2020)
Part 4 North America Spherical Alumina Powder Segment Analysis by Regions, Type and Application
4.1 North America Spherical Alumina Powder Sales by Countries
4.2 North America Spherical Alumina Powder Revenue by Countries
4.3 USA Spherical Alumina Powder Sales and Revenue Analysis (2016-2020)
4.4 Canada Spherical Alumina Powder Sales and Revenue Analysis (2016-2020)
Part 5 Europe Spherical Alumina Powder Segment Analysis by Regions, Type and Application
5.1 Europe Spherical Alumina Powder Sales by Countries
5.2 Europe Spherical Alumina Powder Revenue by Countries
5.3 Germany Spherical Alumina Powder Sales and Revenue Analysis (2016-2020)
5.4 UK Spherical Alumina Powder Sales and Revenue Analysis (2016-2020)
5.5 France Spherical Alumina Powder Sales and Revenue Analysis (2016-2020)
5.6 Russia Spherical Alumina Powder Sales and Revenue Analysis (2016-2020)
5.7 Italy Spherical Alumina Powder Sales and Revenue Analysis (2016-2020)
Part 6 Asia-Pacific Spherical Alumina Powder Segment Analysis by Regions, Type and Application
6.1 Asia-Pacific Spherical Alumina Powder Sales by Countries
6.2 Asia-Pacific Spherical Alumina Powder Revenue by Countries
6.3 Japan Spherical Alumina Powder Sales and Revenue Analysis (2016-2020)
6.4 Korea Spherical Alumina Powder Sales and Revenue Analysis (2016-2020)
6.5 India Spherical Alumina Powder Sales and Revenue Analysis (2016-2020)
6.6 Southeast Asia Spherical Alumina Powder Sales and Revenue Analysis (2016-2020)
6.7 Australia Spherical Alumina Powder Sales and Revenue Analysis (2016-2020)
6.7 Italy Spherical Alumina Powder Sales and Revenue Analysis (2016-2020)
Part 7 Latin America Spherical Alumina Powder Segment Analysis by Regions, Type and Application
7.1 Latin America Spherical Alumina Powder Sales by Countries
7.2 Latin America Spherical Alumina Powder Revenue by Countries
7.3 Mexico Spherical Alumina Powder Sales and Revenue Analysis (2016-2020)
7.4 Brazil Spherical Alumina Powder Sales and Revenue Analysis (2016-2020)
7.5 Colombia Spherical Alumina Powder Sales and Revenue Analysis (2016-2020)
7.6 Argentina Spherical Alumina Powder Sales and Revenue Analysis (2016-2020)
Part 8 Middle East and Africa Spherical Alumina Powder Segment Analysis by Regions, Type and Application
8.1 Middle East and Africa Spherical Alumina Powder Sales by Countries
8.2 Middle East and Africa Spherical Alumina Powder Revenue by Countries
8.3 Saudi Arabia Spherical Alumina Powder Sales and Revenue Analysis (2016-2020)
8.4 U.A.E Spherical Alumina Powder Sales and Revenue Analysis (2016-2020)
8.5 Turkey Spherical Alumina Powder Sales and Revenue Analysis (2016-2020)
Part 9 Global Spherical Alumina Powder Manufacturer Analysis
9.1 Showa Denko
9.1.1 Company Basic Information, Manufacturing Base, Sales Area and Its Competitors
9.1.2 Spherical Alumina Powder Product Information
9.1.3 Showa Denko Spherical Alumina Powder Sales, Revenue, Price and Gross Margin (2016-2020)
9.2 CMP
9.2.1 Company Basic Information, Manufacturing Base, Sales Area and Its Competitors
9.2.2 Spherical Alumina Powder Product Information
9.2.3 CMP Spherical Alumina Powder Sales, Revenue, Price and Gross Margin (2016-2020)
9.3 Bestry
9.3.1 Company Basic Information, Manufacturing Base, Sales Area and Its Competitors
9.3.2 Spherical Alumina Powder Product Information
9.3.3 Bestry Spherical Alumina Powder Sales, Revenue, Price and Gross Margin (2016-2020)
9.4 Nippon Steel &amp; Sumikin Materials
9.4.1 Company Basic Information, Manufacturing Base, Sales Area and Its Competitors
9.4.2 Spherical Alumina Powder Product Information
9.4.3 Nippon Steel &amp; Sumikin Materials Spherical Alumina Powder Sales, Revenue, Price and Gross Margin (2016-2020)
9.5 Denka
9.5.1 Company Basic Information, Manufacturing Base, Sales Area and Its Competitors
9.5.2 Spherical Alumina Powder Product Information
9.5.3 Denka Spherical Alumina Powder Sales, Revenue, Price and Gross Margin (2016-2020)
9.6 Sibelco
9.6.1 Company Basic Information, Manufacturing Base, Sales Area and Its Competitors
9.6.2 Spherical Alumina Powder Product Information
9.6.3 Sibelco Spherical Alumina Powder Sales, Revenue, Price and Gross Margin (2016-2020)
9.7 Anhui Estone Materials Technology
9.7.1 Company Basic Information, Manufacturing Base, Sales Area and Its Competitors
9.7.2 Spherical Alumina Powder Product Information
9.7.3 Anhui Estone Materials Technology Spherical Alumina Powder Sales, Revenue, Price and Gross Margin (2016-2020)
9.8 Dongkuk R&amp;S
9.8.1 Company Basic Information, Manufacturing Base, Sales Area and Its Competitors
9.8.2 Spherical Alumina Powder Product Information
9.8.3 Dongkuk R&amp;S Spherical Alumina Powder Sales, Revenue, Price and Gross Margin (2016-2020)
9.9 Jiangsu NOVORAY New Material
9.9.1 Company Basic Information, Manufacturing Base, Sales Area and Its Competitors
9.9.2 Spherical Alumina Powder Product Information
9.9.3 Jiangsu NOVORAY New Material Spherical Alumina Powder Sales, Revenue, Price and Gross Margin (2016-2020)
9.10 Admatechs
9.10.1 Company Basic Information, Manufacturing Base, Sales Area and Its Competitors
9.10.2 Spherical Alumina Powder Product Information
9.10.3 Admatechs Spherical Alumina Powder Sales, Revenue, Price and Gross Margin (2016-2020)
9.11 Bengbu Silicon-based Materials
9.11.1 Company Basic Information, Manufacturing Base, Sales Area and Its Competitors
9.11.2 Spherical Alumina Powder Product Information
9.11.3 Bengbu Silicon-based Materials Spherical Alumina Powder Sales, Revenue, Price and Gross Margin (2016-2020)
9.12 Zibo Zhengze Aluminum
9.12.1 Company Basic Information, Manufacturing Base, Sales Area and Its Competitors
9.12.2 Spherical Alumina Powder Product Information
9.12.3 Zibo Zhengze Aluminum Spherical Alumina Powder Sales, Revenue, Price and Gross Margin (2016-2020)
Part 10 Spherical Alumina Powder Manufacturing Cost Analysis
10.1 Industry Chain
10.2 Raw Materials
10.9.1 Price Trend of Key Raw Materials
10.9.2 Key Suppliers of Raw Materials
10.3 Manufacturing Process Analysis of Spherical Alumina Powder
10.4 Proportion of Manufacturing Cost Structure
Part 11 Market Environment Analysis
11.1 SWOT
11.2 Market Channel
11.3 Downstream Buyers
Part 12 Global Spherical Alumina Powder Segment Forecast Analysis by Regions, Type and Application
12.1 Global Spherical Alumina Powder Market Forecast Analysis by Regions
12.1.1 Global Spherical Alumina Powder Sales Forecast Analysis by Regions (2020-2025)
12.2.1 Global Spherical Alumina Powder Revenue Forecast Analysis by Regions (2020-2025)
12.2 Global Spherical Alumina Powder Market Forecast Analysis by Type (2016-2020)
12.2.1 Global Spherical Alumina Powder Sales Forecast Analysis by Type (2020-2025)
12.2.2 Global Spherical Alumina Powder Revenue Forecast Analysis by Type (2016-2020)
12.3 Global Spherical Alumina Powder Market Forecast Analysis by Application (2020-2025)
Part 12 Research Conclusion
</t>
  </si>
  <si>
    <t xml:space="preserve">
Part 1 Industry Overview
1.1 Acid Grade Fluospar Industry
1.1.1 Overview
1.2 Acid Grade Fluospar Segment by Types
1.2.1 CaF2 above 98%
1.2.2 CaF2 above 97%
1.3 Global Acid Grade Fluospar Segment by Applications
1.3.1 Segment by Application
1.3.2 Hydrofluoric Acid
1.3.3 Aluminum Fluoride
1.3.4 Others
1.4 Global Acid Grade Fluospar Market Size Analysis
1.4.1 Global Acid Grade Fluospar Sales and Growth Rate (2016-2025)
1.4.2 Global Acid Grade Fluospar Sales and Growth Rate (2016-2025)
Part 2 Global Acid Grade Fluospar Segment Analysis by Manufacturer
2.1 Global Acid Grade Fluospar Sales Volume and Share by Companies (2016-2020)
2.2 Global Acid Grade Fluospar Revenue and Share by Companies (2016-2020)
2.3 Global Acid Grade Fluospar Main Manufacturers Basic Information Analysis
2.4 Analysis Impact of Covid-19 on the Production of Acid Grade Fluospar
Part 3 Global Acid Grade Fluospar Segment Analysis by Regions, Type and Application
3.1 Global Acid Grade Fluospar Market Analysis by Regions
3.1.1 Global Acid Grade Fluospar Sales Analysis by Regions (2016-2020)
3.1.2 Global Acid Grade Fluospar Revenue and Market Share by Regions (2016-2020)
3.2 Global Acid Grade Fluospar Market Analysis by Type (2016-2020)
3.2.1 Global Acid Grade Fluospar Sales Analysis by Type (2016-2020)
3.2.2 Global Acid Grade Fluospar Revenue Analysis by Type (2016-2020)
3.3 Global Acid Grade Fluospar Market Analysis by Application (2016-2020)
Part 4 North America Acid Grade Fluospar Segment Analysis by Regions, Type and Application
4.1 North America Acid Grade Fluospar Sales by Countries
4.2 North America Acid Grade Fluospar Revenue by Countries
4.3 USA Acid Grade Fluospar Sales and Revenue Analysis (2016-2020)
4.4 Canada Acid Grade Fluospar Sales and Revenue Analysis (2016-2020)
Part 5 Europe Acid Grade Fluospar Segment Analysis by Regions, Type and Application
5.1 Europe Acid Grade Fluospar Sales by Countries
5.2 Europe Acid Grade Fluospar Revenue by Countries
5.3 Germany Acid Grade Fluospar Sales and Revenue Analysis (2016-2020)
5.4 UK Acid Grade Fluospar Sales and Revenue Analysis (2016-2020)
5.5 France Acid Grade Fluospar Sales and Revenue Analysis (2016-2020)
5.6 Russia Acid Grade Fluospar Sales and Revenue Analysis (2016-2020)
5.7 Italy Acid Grade Fluospar Sales and Revenue Analysis (2016-2020)
Part 6 Asia-Pacific Acid Grade Fluospar Segment Analysis by Regions, Type and Application
6.1 Asia-Pacific Acid Grade Fluospar Sales by Countries
6.2 Asia-Pacific Acid Grade Fluospar Revenue by Countries
6.3 Japan Acid Grade Fluospar Sales and Revenue Analysis (2016-2020)
6.4 Korea Acid Grade Fluospar Sales and Revenue Analysis (2016-2020)
6.5 India Acid Grade Fluospar Sales and Revenue Analysis (2016-2020)
6.6 Southeast Asia Acid Grade Fluospar Sales and Revenue Analysis (2016-2020)
6.7 Australia Acid Grade Fluospar Sales and Revenue Analysis (2016-2020)
6.7 Italy Acid Grade Fluospar Sales and Revenue Analysis (2016-2020)
Part 7 Latin America Acid Grade Fluospar Segment Analysis by Regions, Type and Application
7.1 Latin America Acid Grade Fluospar Sales by Countries
7.2 Latin America Acid Grade Fluospar Revenue by Countries
7.3 Mexico Acid Grade Fluospar Sales and Revenue Analysis (2016-2020)
7.4 Brazil Acid Grade Fluospar Sales and Revenue Analysis (2016-2020)
7.5 Colombia Acid Grade Fluospar Sales and Revenue Analysis (2016-2020)
7.6 Argentina Acid Grade Fluospar Sales and Revenue Analysis (2016-2020)
Part 8 Middle East and Africa Acid Grade Fluospar Segment Analysis by Regions, Type and Application
8.1 Middle East and Africa Acid Grade Fluospar Sales by Countries
8.2 Middle East and Africa Acid Grade Fluospar Revenue by Countries
8.3 Saudi Arabia Acid Grade Fluospar Sales and Revenue Analysis (2016-2020)
8.4 U.A.E Acid Grade Fluospar Sales and Revenue Analysis (2016-2020)
8.5 Turkey Acid Grade Fluospar Sales and Revenue Analysis (2016-2020)
Part 9 Global Acid Grade Fluospar Manufacturer Analysis
9.1 Mexichem
9.1.1 Company Basic Information, Manufacturing Base, Sales Area and Its Competitors
9.1.2 Acid Grade Fluospar Product Information
9.1.3 Mexichem Acid Grade Fluospar Sales, Revenue, Price and Gross Margin (2016-2020)
9.2 Minersa
9.2.1 Company Basic Information, Manufacturing Base, Sales Area and Its Competitors
9.2.2 Acid Grade Fluospar Product Information
9.2.3 Minersa Acid Grade Fluospar Sales, Revenue, Price and Gross Margin (2016-2020)
9.3 Centralfluor Industries (CFIC)
9.3.1 Company Basic Information, Manufacturing Base, Sales Area and Its Competitors
9.3.2 Acid Grade Fluospar Product Information
9.3.3 Centralfluor Industries (CFIC) Acid Grade Fluospar Sales, Revenue, Price and Gross Margin (2016-2020)
9.4 China Kings Resources
9.4.1 Company Basic Information, Manufacturing Base, Sales Area and Its Competitors
9.4.2 Acid Grade Fluospar Product Information
9.4.3 China Kings Resources Acid Grade Fluospar Sales, Revenue, Price and Gross Margin (2016-2020)
9.5 Mongolrostsvetmet
9.5.1 Company Basic Information, Manufacturing Base, Sales Area and Its Competitors
9.5.2 Acid Grade Fluospar Product Information
9.5.3 Mongolrostsvetmet Acid Grade Fluospar Sales, Revenue, Price and Gross Margin (2016-2020)
9.6 Hunan Nonferrous Chenzhou Fluoride Chemical
9.6.1 Company Basic Information, Manufacturing Base, Sales Area and Its Competitors
9.6.2 Acid Grade Fluospar Product Information
9.6.3 Hunan Nonferrous Chenzhou Fluoride Chemical Acid Grade Fluospar Sales, Revenue, Price and Gross Margin (2016-2020)
9.7 British Fluorspar
9.7.1 Company Basic Information, Manufacturing Base, Sales Area and Its Competitors
9.7.2 Acid Grade Fluospar Product Information
9.7.3 British Fluorspar Acid Grade Fluospar Sales, Revenue, Price and Gross Margin (2016-2020)
9.8 Chinastar Fluorine
9.8.1 Company Basic Information, Manufacturing Base, Sales Area and Its Competitors
9.8.2 Acid Grade Fluospar Product Information
9.8.3 Chinastar Fluorine Acid Grade Fluospar Sales, Revenue, Price and Gross Margin (2016-2020)
9.9 Masan Resources
9.9.1 Company Basic Information, Manufacturing Base, Sales Area and Its Competitors
9.9.2 Acid Grade Fluospar Product Information
9.9.3 Masan Resources Acid Grade Fluospar Sales, Revenue, Price and Gross Margin (2016-2020)
9.10 Jiangxi Shi Lei Group
9.10.1 Company Basic Information, Manufacturing Base, Sales Area and Its Competitors
9.10.2 Acid Grade Fluospar Product Information
9.10.3 Jiangxi Shi Lei Group Acid Grade Fluospar Sales, Revenue, Price and Gross Margin (2016-2020)
9.11 Sinochem Lantian
9.11.1 Company Basic Information, Manufacturing Base, Sales Area and Its Competitors
9.11.2 Acid Grade Fluospar Product Information
9.11.3 Sinochem Lantian Acid Grade Fluospar Sales, Revenue, Price and Gross Margin (2016-2020)
9.12 Luoyang Fengrui Fluorine
9.12.1 Company Basic Information, Manufacturing Base, Sales Area and Its Competitors
9.12.2 Acid Grade Fluospar Product Information
9.12.3 Luoyang Fengrui Fluorine Acid Grade Fluospar Sales, Revenue, Price and Gross Margin (2016-2020)
9.13 Inner Mongolia Huasheng
9.13.1 Company Basic Information, Manufacturing Base, Sales Area and Its Competitors
9.13.2 Acid Grade Fluospar Product Information
9.13.3 Inner Mongolia Huasheng Acid Grade Fluospar Sales, Revenue, Price and Gross Margin (2016-2020)
9.14 Chifeng Sky-Horse Fluorspar Mining
9.14.1 Company Basic Information, Manufacturing Base, Sales Area and Its Competitors
9.14.2 Acid Grade Fluospar Product Information
9.14.3 Chifeng Sky-Horse Fluorspar Mining Acid Grade Fluospar Sales, Revenue, Price and Gross Margin (2016-2020)
9.15 Sinosteel Corporation
9.15.1 Company Basic Information, Manufacturing Base, Sales Area and Its Competitors
9.15.2 Acid Grade Fluospar Product Information
9.15.3 Sinosteel Corporation Acid Grade Fluospar Sales, Revenue, Price and Gross Margin (2016-2020)
Part 10 Acid Grade Fluospar Manufacturing Cost Analysis
10.1 Industry Chain
10.2 Raw Materials
10.9.1 Price Trend of Key Raw Materials
10.9.2 Key Suppliers of Raw Materials
10.3 Manufacturing Process Analysis of Acid Grade Fluospar
10.4 Proportion of Manufacturing Cost Structure
Part 11 Market Environment Analysis
11.1 SWOT
11.2 Market Channel
11.3 Downstream Buyers
Part 12 Global Acid Grade Fluospar Segment Forecast Analysis by Regions, Type and Application
12.1 Global Acid Grade Fluospar Market Forecast Analysis by Regions
12.1.1 Global Acid Grade Fluospar Sales Forecast Analysis by Regions (2020-2025)
12.2.1 Global Acid Grade Fluospar Revenue Forecast Analysis by Regions (2020-2025)
12.2 Global Acid Grade Fluospar Market Forecast Analysis by Type (2016-2020)
12.2.1 Global Acid Grade Fluospar Sales Forecast Analysis by Type (2020-2025)
12.2.2 Global Acid Grade Fluospar Revenue Forecast Analysis by Type (2016-2020)
12.3 Global Acid Grade Fluospar Market Forecast Analysis by Application (2020-2025)
Part 12 Research Conclusion
</t>
  </si>
  <si>
    <t xml:space="preserve">
Part 1 Industry Overview
1.1 Crystalline Waterproofing Material Industry
1.1.1 Overview
1.2 Crystalline Waterproofing Material Segment by Types
1.2.1 Crystalline Waterproofing Coating
1.2.2 Crystalline Waterproofing Admixtures
1.3 Global Crystalline Waterproofing Material Segment by Applications
1.3.1 Residential Use
1.3.2 Commercial Use
1.3.3 Cemix
1.3.4 IPA Systems
1.3.5 Dura Build Care
1.3.6 Velosit
1.4 Global Crystalline Waterproofing Material Market Size Analysis
1.4.1 Global Crystalline Waterproofing Material Sales and Growth Rate (2016-2025)
1.4.2 Global Crystalline Waterproofing Material Sales and Growth Rate (2016-2025)
Part 2 Global Crystalline Waterproofing Material Segment Analysis by Manufacturer
2.1 Global Crystalline Waterproofing Material Sales Volume and Share by Companies (2016-2020)
2.2 Global Crystalline Waterproofing Material Revenue and Share by Companies (2016-2020)
2.3 Global Crystalline Waterproofing Material Main Manufacturers Basic Information Analysis
2.4 Analysis Impact of Covid-19 on the Production of Crystalline Waterproofing Material
Part 3 Global Crystalline Waterproofing Material Segment Analysis by Regions, Type and Application
3.1 Global Crystalline Waterproofing Material Market Analysis by Regions
3.1.1 Global Crystalline Waterproofing Material Sales Analysis by Regions (2016-2020)
3.1.2 Global Crystalline Waterproofing Material Revenue and Market Share by Regions (2016-2020)
3.2 Global Crystalline Waterproofing Material Market Analysis by Type (2016-2020)
3.2.1 Global Crystalline Waterproofing Material Sales Analysis by Type (2016-2020)
3.2.2 Global Crystalline Waterproofing Material Revenue Analysis by Type (2016-2020)
3.3 Global Crystalline Waterproofing Material Market Analysis by Application (2016-2020)
Part 4 North America Crystalline Waterproofing Material Segment Analysis by Regions, Type and Application
4.1 North America Crystalline Waterproofing Material Sales by Countries
4.2 North America Crystalline Waterproofing Material Revenue by Countries
4.3 USA Crystalline Waterproofing Material Sales and Revenue Analysis (2016-2020)
4.4 Canada Crystalline Waterproofing Material Sales and Revenue Analysis (2016-2020)
Part 5 Europe Crystalline Waterproofing Material Segment Analysis by Regions, Type and Application
5.1 Europe Crystalline Waterproofing Material Sales by Countries
5.2 Europe Crystalline Waterproofing Material Revenue by Countries
5.3 Germany Crystalline Waterproofing Material Sales and Revenue Analysis (2016-2020)
5.4 UK Crystalline Waterproofing Material Sales and Revenue Analysis (2016-2020)
5.5 France Crystalline Waterproofing Material Sales and Revenue Analysis (2016-2020)
5.6 Russia Crystalline Waterproofing Material Sales and Revenue Analysis (2016-2020)
5.7 Italy Crystalline Waterproofing Material Sales and Revenue Analysis (2016-2020)
Part 6 Asia-Pacific Crystalline Waterproofing Material Segment Analysis by Regions, Type and Application
6.1 Asia-Pacific Crystalline Waterproofing Material Sales by Countries
6.2 Asia-Pacific Crystalline Waterproofing Material Revenue by Countries
6.3 Japan Crystalline Waterproofing Material Sales and Revenue Analysis (2016-2020)
6.4 Korea Crystalline Waterproofing Material Sales and Revenue Analysis (2016-2020)
6.5 India Crystalline Waterproofing Material Sales and Revenue Analysis (2016-2020)
6.6 Southeast Asia Crystalline Waterproofing Material Sales and Revenue Analysis (2016-2020)
6.7 Australia Crystalline Waterproofing Material Sales and Revenue Analysis (2016-2020)
6.7 Italy Crystalline Waterproofing Material Sales and Revenue Analysis (2016-2020)
Part 7 Latin America Crystalline Waterproofing Material Segment Analysis by Regions, Type and Application
7.1 Latin America Crystalline Waterproofing Material Sales by Countries
7.2 Latin America Crystalline Waterproofing Material Revenue by Countries
7.3 Mexico Crystalline Waterproofing Material Sales and Revenue Analysis (2016-2020)
7.4 Brazil Crystalline Waterproofing Material Sales and Revenue Analysis (2016-2020)
7.5 Colombia Crystalline Waterproofing Material Sales and Revenue Analysis (2016-2020)
7.6 Argentina Crystalline Waterproofing Material Sales and Revenue Analysis (2016-2020)
Part 8 Middle East and Africa Crystalline Waterproofing Material Segment Analysis by Regions, Type and Application
8.1 Middle East and Africa Crystalline Waterproofing Material Sales by Countries
8.2 Middle East and Africa Crystalline Waterproofing Material Revenue by Countries
8.3 Saudi Arabia Crystalline Waterproofing Material Sales and Revenue Analysis (2016-2020)
8.4 U.A.E Crystalline Waterproofing Material Sales and Revenue Analysis (2016-2020)
8.5 Turkey Crystalline Waterproofing Material Sales and Revenue Analysis (2016-2020)
Part 9 Global Crystalline Waterproofing Material Manufacturer Analysis
9.1 Kryton
9.1.1 Company Basic Information, Manufacturing Base, Sales Area and Its Competitors
9.1.2 Crystalline Waterproofing Material Product Information
9.1.3 Kryton Crystalline Waterproofing Material Sales, Revenue, Price and Gross Margin (2016-2020)
9.2 Xypex Chemical
9.2.1 Company Basic Information, Manufacturing Base, Sales Area and Its Competitors
9.2.2 Crystalline Waterproofing Material Product Information
9.2.3 Xypex Chemical Crystalline Waterproofing Material Sales, Revenue, Price and Gross Margin (2016-2020)
9.3 Fosroc
9.3.1 Company Basic Information, Manufacturing Base, Sales Area and Its Competitors
9.3.2 Crystalline Waterproofing Material Product Information
9.3.3 Fosroc Crystalline Waterproofing Material Sales, Revenue, Price and Gross Margin (2016-2020)
9.4 GCP Applied Technologies Inc
9.4.1 Company Basic Information, Manufacturing Base, Sales Area and Its Competitors
9.4.2 Crystalline Waterproofing Material Product Information
9.4.3 GCP Applied Technologies Inc Crystalline Waterproofing Material Sales, Revenue, Price and Gross Margin (2016-2020)
9.5 Hycrete, Inc.
9.5.1 Company Basic Information, Manufacturing Base, Sales Area and Its Competitors
9.5.2 Crystalline Waterproofing Material Product Information
9.5.3 Hycrete, Inc. Crystalline Waterproofing Material Sales, Revenue, Price and Gross Margin (2016-2020)
9.6 SIKA
9.6.1 Company Basic Information, Manufacturing Base, Sales Area and Its Competitors
9.6.2 Crystalline Waterproofing Material Product Information
9.6.3 SIKA Crystalline Waterproofing Material Sales, Revenue, Price and Gross Margin (2016-2020)
9.7 BASF
9.7.1 Company Basic Information, Manufacturing Base, Sales Area and Its Competitors
9.7.2 Crystalline Waterproofing Material Product Information
9.7.3 BASF Crystalline Waterproofing Material Sales, Revenue, Price and Gross Margin (2016-2020)
9.8 Penetron
9.8.1 Company Basic Information, Manufacturing Base, Sales Area and Its Competitors
9.8.2 Crystalline Waterproofing Material Product Information
9.8.3 Penetron Crystalline Waterproofing Material Sales, Revenue, Price and Gross Margin (2016-2020)
9.9 Schomburg
9.9.1 Company Basic Information, Manufacturing Base, Sales Area and Its Competitors
9.9.2 Crystalline Waterproofing Material Product Information
9.9.3 Schomburg Crystalline Waterproofing Material Sales, Revenue, Price and Gross Margin (2016-2020)
9.10 Markham Global
9.10.1 Company Basic Information, Manufacturing Base, Sales Area and Its Competitors
9.10.2 Crystalline Waterproofing Material Product Information
9.10.3 Markham Global Crystalline Waterproofing Material Sales, Revenue, Price and Gross Margin (2016-2020)
9.11 IPA Systems
9.11.1 Company Basic Information, Manufacturing Base, Sales Area and Its Competitors
9.11.2 Crystalline Waterproofing Material Product Information
9.11.3 IPA Systems Crystalline Waterproofing Material Sales, Revenue, Price and Gross Margin (2016-2020)
9.12 Cemix
9.12.1 Company Basic Information, Manufacturing Base, Sales Area and Its Competitors
9.12.2 Crystalline Waterproofing Material Product Information
9.12.3 Cemix Crystalline Waterproofing Material Sales, Revenue, Price and Gross Margin (2016-2020)
9.13 Cementaid
9.13.1 Company Basic Information, Manufacturing Base, Sales Area and Its Competitors
9.13.2 Crystalline Waterproofing Material Product Information
9.13.3 Cementaid Crystalline Waterproofing Material Sales, Revenue, Price and Gross Margin (2016-2020)
9.14 Moxie
9.14.1 Company Basic Information, Manufacturing Base, Sales Area and Its Competitors
9.14.2 Crystalline Waterproofing Material Product Information
9.14.3 Moxie Crystalline Waterproofing Material Sales, Revenue, Price and Gross Margin (2016-2020)
9.15 Tecnochem
9.15.1 Company Basic Information, Manufacturing Base, Sales Area and Its Competitors
9.15.2 Crystalline Waterproofing Material Product Information
9.15.3 Tecnochem Crystalline Waterproofing Material Sales, Revenue, Price and Gross Margin (2016-2020)
9.16 BAUMERK
9.16.1 Company Basic Information, Manufacturing Base, Sales Area and Its Competitors
9.16.2 Crystalline Waterproofing Material Product Information
9.16.3 BAUMERK Crystalline Waterproofing Material Sales, Revenue, Price and Gross Margin (2016-2020)
9.17 CPG Europe (VANDEX)
9.17.1 Company Basic Information, Manufacturing Base, Sales Area and Its Competitors
9.17.2 Crystalline Waterproofing Material Product Information
9.17.3 CPG Europe (VANDEX) Crystalline Waterproofing Material Sales, Revenue, Price and Gross Margin (2016-2020)
9.18 Supershield
9.18.1 Company Basic Information, Manufacturing Base, Sales Area and Its Competitors
9.18.2 Crystalline Waterproofing Material Product Information
9.18.3 Supershield Crystalline Waterproofing Material Sales, Revenue, Price and Gross Margin (2016-2020)
9.19 Velosit
9.19.1 Company Basic Information, Manufacturing Base, Sales Area and Its Competitors
9.19.2 Crystalline Waterproofing Material Product Information
9.19.3 Velosit Crystalline Waterproofing Material Sales, Revenue, Price and Gross Margin (2016-2020)
9.20 Colton Group (COSTAR, Advanced Concrete Technologies)
9.20.1 Company Basic Information, Manufacturing Base, Sales Area and Its Competitors
9.20.2 Crystalline Waterproofing Material Product Information
9.20.3 Colton Group (COSTAR, Advanced Concrete Technologies) Crystalline Waterproofing Material Sales, Revenue, Price and Gross Margin (2016-2020)
9.21 Dura Build Care
9.21.1 Company Basic Information, Manufacturing Base, Sales Area and Its Competitors
9.21.2 Crystalline Waterproofing Material Product Information
9.21.3 Dura Build Care Crystalline Waterproofing Material Sales, Revenue, Price and Gross Margin (2016-2020)
9.22 Shenzhen Maidi Concrete
9.22.1 Company Basic Information, Manufacturing Base, Sales Area and Its Competitors
9.22.2 Crystalline Waterproofing Material Product Information
9.22.3 Shenzhen Maidi Concrete Crystalline Waterproofing Material Sales, Revenue, Price and Gross Margin (2016-2020)
9.23 Goodcrete
9.23.1 Company Basic Information, Manufacturing Base, Sales Area and Its Competitors
9.23.2 Crystalline Waterproofing Material Product Information
9.23.3 Goodcrete Crystalline Waterproofing Material Sales, Revenue, Price and Gross Margin (2016-2020)
9.24 Huangteng Huagong
9.24.1 Company Basic Information, Manufacturing Base, Sales Area and Its Competitors
9.24.2 Crystalline Waterproofing Material Product Information
9.24.3 Huangteng Huagong Crystalline Waterproofing Material Sales, Revenue, Price and Gross Margin (2016-2020)
Part 10 Crystalline Waterproofing Material Manufacturing Cost Analysis
10.1 Industry Chain
10.2 Raw Materials
10.9.1 Price Trend of Key Raw Materials
10.9.2 Key Suppliers of Raw Materials
10.3 Manufacturing Process Analysis of Crystalline Waterproofing Material
10.4 Proportion of Manufacturing Cost Structure
Part 11 Market Environment Analysis
11.1 SWOT
11.2 Market Channel
11.3 Downstream Buyers
Part 12 Global Crystalline Waterproofing Material Segment Forecast Analysis by Regions, Type and Application
12.1 Global Crystalline Waterproofing Material Market Forecast Analysis by Regions
12.1.1 Global Crystalline Waterproofing Material Sales Forecast Analysis by Regions (2020-2025)
12.2.1 Global Crystalline Waterproofing Material Revenue Forecast Analysis by Regions (2020-2025)
12.2 Global Crystalline Waterproofing Material Market Forecast Analysis by Type (2016-2020)
12.2.1 Global Crystalline Waterproofing Material Sales Forecast Analysis by Type (2020-2025)
12.2.2 Global Crystalline Waterproofing Material Revenue Forecast Analysis by Type (2016-2020)
12.3 Global Crystalline Waterproofing Material Market Forecast Analysis by Application (2020-2025)
Part 12 Research Conclusion
</t>
  </si>
  <si>
    <t xml:space="preserve">
Part 1 Industry Overview
1.1 Light Control Film Industry
1.1.1 Overview
1.2 Light Control Film Segment by Types
1.2.1 PET Substrate
1.2.2 Non-PET Substrate
1.3 Global Light Control Film Segment by Applications
1.3.1 Automotive
1.3.2 Architecture
1.3.3 Consumer Electronics
1.3.4 Others
1.4 Global Light Control Film Market Size Analysis
1.4.1 Global Light Control Film Sales and Growth Rate (2016-2025)
1.4.2 Global Light Control Film Sales and Growth Rate (2016-2025)
Part 2 Global Light Control Film Segment Analysis by Manufacturer
2.1 Global Light Control Film Sales Volume and Share by Companies (2016-2020)
2.2 Global Light Control Film Revenue and Share by Companies (2016-2020)
2.3 Global Light Control Film Main Manufacturers Basic Information Analysis
2.4 Analysis Impact of Covid-19 on the Production of Light Control Film
Part 3 Global Light Control Film Segment Analysis by Regions, Type and Application
3.1 Global Light Control Film Market Analysis by Regions
3.1.1 Global Light Control Film Sales Analysis by Regions (2016-2020)
3.1.2 Global Light Control Film Revenue and Market Share by Regions (2016-2020)
3.2 Global Light Control Film Market Analysis by Type (2016-2020)
3.2.1 Global Light Control Film Sales Analysis by Type (2016-2020)
3.2.2 Global Light Control Film Revenue Analysis by Type (2016-2020)
3.3 Global Light Control Film Market Analysis by Application (2016-2020)
Part 4 North America Light Control Film Segment Analysis by Regions, Type and Application
4.1 North America Light Control Film Sales by Countries
4.2 North America Light Control Film Revenue by Countries
4.3 USA Light Control Film Sales and Revenue Analysis (2016-2020)
4.4 Canada Light Control Film Sales and Revenue Analysis (2016-2020)
Part 5 Europe Light Control Film Segment Analysis by Regions, Type and Application
5.1 Europe Light Control Film Sales by Countries
5.2 Europe Light Control Film Revenue by Countries
5.3 Germany Light Control Film Sales and Revenue Analysis (2016-2020)
5.4 UK Light Control Film Sales and Revenue Analysis (2016-2020)
5.5 France Light Control Film Sales and Revenue Analysis (2016-2020)
5.6 Russia Light Control Film Sales and Revenue Analysis (2016-2020)
5.7 Italy Light Control Film Sales and Revenue Analysis (2016-2020)
Part 6 Asia-Pacific Light Control Film Segment Analysis by Regions, Type and Application
6.1 Asia-Pacific Light Control Film Sales by Countries
6.2 Asia-Pacific Light Control Film Revenue by Countries
6.3 Japan Light Control Film Sales and Revenue Analysis (2016-2020)
6.4 Korea Light Control Film Sales and Revenue Analysis (2016-2020)
6.5 India Light Control Film Sales and Revenue Analysis (2016-2020)
6.6 Southeast Asia Light Control Film Sales and Revenue Analysis (2016-2020)
6.7 Australia Light Control Film Sales and Revenue Analysis (2016-2020)
6.7 Italy Light Control Film Sales and Revenue Analysis (2016-2020)
Part 7 Latin America Light Control Film Segment Analysis by Regions, Type and Application
7.1 Latin America Light Control Film Sales by Countries
7.2 Latin America Light Control Film Revenue by Countries
7.3 Mexico Light Control Film Sales and Revenue Analysis (2016-2020)
7.4 Brazil Light Control Film Sales and Revenue Analysis (2016-2020)
7.5 Colombia Light Control Film Sales and Revenue Analysis (2016-2020)
7.6 Argentina Light Control Film Sales and Revenue Analysis (2016-2020)
Part 8 Middle East and Africa Light Control Film Segment Analysis by Regions, Type and Application
8.1 Middle East and Africa Light Control Film Sales by Countries
8.2 Middle East and Africa Light Control Film Revenue by Countries
8.3 Saudi Arabia Light Control Film Sales and Revenue Analysis (2016-2020)
8.4 U.A.E Light Control Film Sales and Revenue Analysis (2016-2020)
8.5 Turkey Light Control Film Sales and Revenue Analysis (2016-2020)
Part 9 Global Light Control Film Manufacturer Analysis
9.1 3M
9.1.1 Company Basic Information, Manufacturing Base, Sales Area and Its Competitors
9.1.2 Light Control Film Product Information
9.1.3 3M Light Control Film Sales, Revenue, Price and Gross Margin (2016-2020)
9.2 Dai Nippon Printing
9.2.1 Company Basic Information, Manufacturing Base, Sales Area and Its Competitors
9.2.2 Light Control Film Product Information
9.2.3 Dai Nippon Printing Light Control Film Sales, Revenue, Price and Gross Margin (2016-2020)
9.3 Avery Dennison
9.3.1 Company Basic Information, Manufacturing Base, Sales Area and Its Competitors
9.3.2 Light Control Film Product Information
9.3.3 Avery Dennison Light Control Film Sales, Revenue, Price and Gross Margin (2016-2020)
9.4 Smart Glass VIP
9.4.1 Company Basic Information, Manufacturing Base, Sales Area and Its Competitors
9.4.2 Light Control Film Product Information
9.4.3 Smart Glass VIP Light Control Film Sales, Revenue, Price and Gross Margin (2016-2020)
9.5 Merge Technologies Inc
9.5.1 Company Basic Information, Manufacturing Base, Sales Area and Its Competitors
9.5.2 Light Control Film Product Information
9.5.3 Merge Technologies Inc Light Control Film Sales, Revenue, Price and Gross Margin (2016-2020)
9.6 Chiefway
9.6.1 Company Basic Information, Manufacturing Base, Sales Area and Its Competitors
9.6.2 Light Control Film Product Information
9.6.3 Chiefway Light Control Film Sales, Revenue, Price and Gross Margin (2016-2020)
9.7 Kimoto
9.7.1 Company Basic Information, Manufacturing Base, Sales Area and Its Competitors
9.7.2 Light Control Film Product Information
9.7.3 Kimoto Light Control Film Sales, Revenue, Price and Gross Margin (2016-2020)
9.8 Wanshun New Materials
9.8.1 Company Basic Information, Manufacturing Base, Sales Area and Its Competitors
9.8.2 Light Control Film Product Information
9.8.3 Wanshun New Materials Light Control Film Sales, Revenue, Price and Gross Margin (2016-2020)
9.9 Shanghai HOHO Industry
9.9.1 Company Basic Information, Manufacturing Base, Sales Area and Its Competitors
9.9.2 Light Control Film Product Information
9.9.3 Shanghai HOHO Industry Light Control Film Sales, Revenue, Price and Gross Margin (2016-2020)
9.10 Force-one applied materials
9.10.1 Company Basic Information, Manufacturing Base, Sales Area and Its Competitors
9.10.2 Light Control Film Product Information
9.10.3 Force-one applied materials Light Control Film Sales, Revenue, Price and Gross Margin (2016-2020)
9.11 Shixuan
9.11.1 Company Basic Information, Manufacturing Base, Sales Area and Its Competitors
9.11.2 Light Control Film Product Information
9.11.3 Shixuan Light Control Film Sales, Revenue, Price and Gross Margin (2016-2020)
9.12 Nanolink
9.12.1 Company Basic Information, Manufacturing Base, Sales Area and Its Competitors
9.12.2 Light Control Film Product Information
9.12.3 Nanolink Light Control Film Sales, Revenue, Price and Gross Margin (2016-2020)
9.13 Hu Nan Chi Ming
9.13.1 Company Basic Information, Manufacturing Base, Sales Area and Its Competitors
9.13.2 Light Control Film Product Information
9.13.3 Hu Nan Chi Ming Light Control Film Sales, Revenue, Price and Gross Margin (2016-2020)
Part 10 Light Control Film Manufacturing Cost Analysis
10.1 Industry Chain
10.2 Raw Materials
10.9.1 Price Trend of Key Raw Materials
10.9.2 Key Suppliers of Raw Materials
10.3 Manufacturing Process Analysis of Light Control Film
10.4 Proportion of Manufacturing Cost Structure
Part 11 Market Environment Analysis
11.1 SWOT
11.2 Market Channel
11.3 Downstream Buyers
Part 12 Global Light Control Film Segment Forecast Analysis by Regions, Type and Application
12.1 Global Light Control Film Market Forecast Analysis by Regions
12.1.1 Global Light Control Film Sales Forecast Analysis by Regions (2020-2025)
12.2.1 Global Light Control Film Revenue Forecast Analysis by Regions (2020-2025)
12.2 Global Light Control Film Market Forecast Analysis by Type (2016-2020)
12.2.1 Global Light Control Film Sales Forecast Analysis by Type (2020-2025)
12.2.2 Global Light Control Film Revenue Forecast Analysis by Type (2016-2020)
12.3 Global Light Control Film Market Forecast Analysis by Application (2020-2025)
Part 12 Research Conclusion
</t>
  </si>
  <si>
    <t>SINGLE USER PRICE</t>
  </si>
  <si>
    <t>MULTI USER PRICE</t>
  </si>
  <si>
    <t>CORORATE USER PRICE</t>
  </si>
  <si>
    <t>Global Brazing Materials Sales Market Report</t>
  </si>
  <si>
    <t>Global Cast Polypropylene (CPP) Film Sales Market Report</t>
  </si>
  <si>
    <t>Global Cosmetic and Perfume Glass Bottle Sales Market Report</t>
  </si>
  <si>
    <t>Global Electric Enclosure Sales Market Report</t>
  </si>
  <si>
    <t>Global Frozen Soup Sales Market Report</t>
  </si>
  <si>
    <t>Global Gamma oryzanol Sales Market Report</t>
  </si>
  <si>
    <t>Global High Barrier Packaging Films Sales Market Report</t>
  </si>
  <si>
    <t>Global N95 Protective Masks Sales Market Report</t>
  </si>
  <si>
    <t>Global Airbag Textile Sales Market Report</t>
  </si>
  <si>
    <t>Global Comic Book Sales Market Report</t>
  </si>
  <si>
    <t>Global Crash Cushions Sales Market Report</t>
  </si>
  <si>
    <t>Global Electric Toothbrush Sales Market Report</t>
  </si>
  <si>
    <t>Global FDY Yarns Sales Market Report</t>
  </si>
  <si>
    <t>Global Hardcoated Polyester Film Sales Market Report</t>
  </si>
  <si>
    <t>Global LED Produts Sapphire Substrate Sales Market Report</t>
  </si>
  <si>
    <t>Global Polyglycerol Esters of Fatty Acid Sales Market Report</t>
  </si>
  <si>
    <t>Global Refrigerated Soup Sales Market Report</t>
  </si>
  <si>
    <t>Global Safety Printing Ink Sales Market Report</t>
  </si>
  <si>
    <t>Global Superhard Product Sales Market Report</t>
  </si>
  <si>
    <t>Global Thermal Conductive Adhesives Sales Market Report</t>
  </si>
  <si>
    <t>Global Water Bubbler Sales Market Report</t>
  </si>
  <si>
    <t>Global Boron Doped Diamond Electrode (BDD) Sales Market Report</t>
  </si>
  <si>
    <t>Global Cavitated BOPP Film Sales Market Report</t>
  </si>
  <si>
    <t>Global Ceramic Tableware and Kitchenware Sales Market Report</t>
  </si>
  <si>
    <t>Global Cycling Helmet Sales Market Report</t>
  </si>
  <si>
    <t>Global Disposable Face Shield Screen Sales Market Report</t>
  </si>
  <si>
    <t>Global Frozen Dumplings Sales Market Report</t>
  </si>
  <si>
    <t>Global Household Wallpaper Sales Market Report</t>
  </si>
  <si>
    <t>Global Isolator Gloves Sales Market Report</t>
  </si>
  <si>
    <t>Global Isoprene Monomer Sales Market Report</t>
  </si>
  <si>
    <t>Global Leather Goods Sales Market Report</t>
  </si>
  <si>
    <t>Global Magnesium Oxide Nanopowder Sales Market Report</t>
  </si>
  <si>
    <t>Global Magnetics Powder Core Sales Market Report</t>
  </si>
  <si>
    <t>Global Medical Disinfectant Wipes Sales Market Report</t>
  </si>
  <si>
    <t>Global Palm Methyl Ester Derivatives Sales Market Report</t>
  </si>
  <si>
    <t>Global Phosphatidylserine Sales Market Report</t>
  </si>
  <si>
    <t>Global Polymer‐Dispersed Liquid Crystals (PDLCs) Sales Market Report</t>
  </si>
  <si>
    <t>Global Uncoated Paint Protection Film Sales Market Report</t>
  </si>
  <si>
    <t>Global XLPE Cables Sales Market Report</t>
  </si>
  <si>
    <t>Global Electronic Grade Ammonium Hydroxide Sales Market Report</t>
  </si>
  <si>
    <t>Global Elemental Boron Sales Market Report</t>
  </si>
  <si>
    <t>Global Ethylene Carbonate (EC) Sales Market Report</t>
  </si>
  <si>
    <t>Global Gum Rosin Sales Market Report</t>
  </si>
  <si>
    <t>Global Meltblown PP Nonwoven Fabric Sales Market Report</t>
  </si>
  <si>
    <t>Global Interactive Whiteboard Sales Market Report</t>
  </si>
  <si>
    <t>Global Polyester Plasticizers Sales Market Report</t>
  </si>
  <si>
    <t>Global Semiconductor Ceramic Target Sales Market Report</t>
  </si>
  <si>
    <t>Global Semiconductor Photomask Sales Market Report</t>
  </si>
  <si>
    <t>Global SMS Medical Nonwoven Fabric Sales Market Report</t>
  </si>
  <si>
    <t>Global Sugar Alcohol Based on Corn Starch Sales Market Report</t>
  </si>
  <si>
    <t>Global Luxury Vinyl Flooring (LVT) Sales Market Report</t>
  </si>
  <si>
    <t>Global Macadamia Nuts Sales Market Report</t>
  </si>
  <si>
    <t>Global Nonwoven Fabrics for Filtration Sales Market Report</t>
  </si>
  <si>
    <t>Global Pressure Vessel Composite Materials Sales Market Report</t>
  </si>
  <si>
    <t>Global 3C Coating Sales Market Report</t>
  </si>
  <si>
    <t>Global Basil Leaves Sales Market Report</t>
  </si>
  <si>
    <t>Global ETFE Membrane Sales Market Report</t>
  </si>
  <si>
    <t>Global Fiber Optic Preform Sales Market Report</t>
  </si>
  <si>
    <t>Global Fluorosilicone Elastomer (FVMQ) Sales Market Report</t>
  </si>
  <si>
    <t>Global Hand Sanitizers Sales Market Report</t>
  </si>
  <si>
    <t>Global Perilla Oil Sales Market Report</t>
  </si>
  <si>
    <t>Global Piperonyl Butoxide (PBO) Sales Market Report</t>
  </si>
  <si>
    <t>Global Single Crystal Silicon Wafers (300mm) Sales Market Report</t>
  </si>
  <si>
    <t>Global Sucrose Esters of Fatty Acids Sales Market Report</t>
  </si>
  <si>
    <t>Global Sulphur Powder Sales Market Report</t>
  </si>
  <si>
    <t>Global Die Attach Paste Sales Market Report</t>
  </si>
  <si>
    <t>Global High Density Core Materials Sales Market Report</t>
  </si>
  <si>
    <t>Global HPMC Capsules Sales Market Report</t>
  </si>
  <si>
    <t>Global Modified Asphalt Emulsion Sales Market Report</t>
  </si>
  <si>
    <t>Global Molded Fiber Trays Sales Market Report</t>
  </si>
  <si>
    <t>Global Nanocrystalline Soft Magnetic Material Sales Market Report</t>
  </si>
  <si>
    <t>Global Natural Vanillin Sales Market Report</t>
  </si>
  <si>
    <t>Global Pentane Sales Market Report</t>
  </si>
  <si>
    <t>Global Polyethylene Glycol (PEG) Sales Market Report</t>
  </si>
  <si>
    <t>Global PVPVA Copolymer Sales Market Report</t>
  </si>
  <si>
    <t>Global Recycled Polyester Fiber Sales Market Report</t>
  </si>
  <si>
    <t>Global Superdisintegrants Sales Market Report</t>
  </si>
  <si>
    <t>Global Antimony Trioxide Sales Market Report</t>
  </si>
  <si>
    <t>Global APAO HMA Sales Market Report</t>
  </si>
  <si>
    <t>Global Isotridecyl Alcohol (ITDA) Sales Market Report</t>
  </si>
  <si>
    <t>Global Organic Insulation Materials Sales Market Report</t>
  </si>
  <si>
    <t>Global Riding Gear Sales Market Report</t>
  </si>
  <si>
    <t>Global Sintered Ceramic Magnet Sales Market Report</t>
  </si>
  <si>
    <t>Global Ethylhexylglycerin Sales Market Report</t>
  </si>
  <si>
    <t>Global Glycerol Monolaurate (GML) Sales Market Report</t>
  </si>
  <si>
    <t>Global Grape Seed Extract Products Sales Market Report</t>
  </si>
  <si>
    <t>Global PET Felt Panels Sales Market Report</t>
  </si>
  <si>
    <t>Global Polysulfides Sales Market Report</t>
  </si>
  <si>
    <t>Global Spherical Alumina Powder Sales Market Report</t>
  </si>
  <si>
    <t>Global Acid Grade Fluospar Sales Market Report</t>
  </si>
  <si>
    <t>Global Crystalline Waterproofing Material Sales Market Report</t>
  </si>
  <si>
    <t>Global Light Control Film Sales Market Report</t>
  </si>
  <si>
    <t>Global Polyglycerol (CAS 25618 55 7) Sales Market Report</t>
  </si>
  <si>
    <t>Global Electric and Non Electric Wheelchairs Sales Market Report</t>
  </si>
  <si>
    <t>Global Ultra fine Glass Fiber Paper Sales Market Report</t>
  </si>
  <si>
    <t>Global Nootkatone (CAS 4674 50 4) Sales Market Report</t>
  </si>
  <si>
    <t>Global para Dichlorobenzene (PDCB) Sales Market Report</t>
  </si>
  <si>
    <t>Global High performance Melt Blown Nonwoven Fabrics Sales Market Report</t>
  </si>
  <si>
    <t>Global ISO paraffins Sales Market Report</t>
  </si>
  <si>
    <t>USD</t>
  </si>
  <si>
    <t>Global Brazing Materials Sales Market Report 2016-2025</t>
  </si>
  <si>
    <t>Global Cast Polypropylene (CPP) Film Sales Market Report 2016-2025</t>
  </si>
  <si>
    <t>Global Cosmetic and Perfume Glass Bottle Sales Market Report 2016-2025</t>
  </si>
  <si>
    <t>Global Electric Enclosure Sales Market Report 2016-2025</t>
  </si>
  <si>
    <t>Global Frozen Soup Sales Market Report 2016-2025</t>
  </si>
  <si>
    <t>Global Gamma oryzanol Sales Market Report 2016-2025</t>
  </si>
  <si>
    <t>Global High Barrier Packaging Films Sales Market Report 2016-2025</t>
  </si>
  <si>
    <t>Global N95 Protective Masks Sales Market Report 2016-2025</t>
  </si>
  <si>
    <t>Global Airbag Textile Sales Market Report 2016-2025</t>
  </si>
  <si>
    <t>Global Comic Book Sales Market Report 2016-2025</t>
  </si>
  <si>
    <t>Global Crash Cushions Sales Market Report 2016-2025</t>
  </si>
  <si>
    <t>Global Electric Toothbrush Sales Market Report 2016-2025</t>
  </si>
  <si>
    <t>Global FDY Yarns Sales Market Report 2016-2025</t>
  </si>
  <si>
    <t>Global Hardcoated Polyester Film Sales Market Report 2016-2025</t>
  </si>
  <si>
    <t>Global LED Produts Sapphire Substrate Sales Market Report 2016-2025</t>
  </si>
  <si>
    <t>Global Polyglycerol (CAS 25618-55-7) Sales Market Report 2016-2025</t>
  </si>
  <si>
    <t>Global Polyglycerol Esters of Fatty Acid Sales Market Report 2016-2025</t>
  </si>
  <si>
    <t>Global Refrigerated Soup Sales Market Report 2016-2025</t>
  </si>
  <si>
    <t>Global Safety Printing Ink Sales Market Report 2016-2025</t>
  </si>
  <si>
    <t>Global Superhard Product Sales Market Report 2016-2025</t>
  </si>
  <si>
    <t>Global Thermal Conductive Adhesives Sales Market Report 2016-2025</t>
  </si>
  <si>
    <t>Global Water Bubbler Sales Market Report 2016-2025</t>
  </si>
  <si>
    <t>Global Boron Doped Diamond Electrode (BDD) Sales Market Report 2016-2025</t>
  </si>
  <si>
    <t>Global Cavitated BOPP Film Sales Market Report 2016-2025</t>
  </si>
  <si>
    <t>Global Ceramic Tableware and Kitchenware Sales Market Report 2016-2025</t>
  </si>
  <si>
    <t>Global Cycling Helmet Sales Market Report 2016-2025</t>
  </si>
  <si>
    <t>Global Disposable Face Shield Screen Sales Market Report 2016-2025</t>
  </si>
  <si>
    <t>Global Electric and Non-Electric Wheelchairs Sales Market Report 2016-2025</t>
  </si>
  <si>
    <t>Global Frozen Dumplings Sales Market Report 2016-2025</t>
  </si>
  <si>
    <t>Global Household Wallpaper Sales Market Report 2016-2025</t>
  </si>
  <si>
    <t>Global Isolator Gloves Sales Market Report 2016-2025</t>
  </si>
  <si>
    <t>Global Isoprene Monomer Sales Market Report 2016-2025</t>
  </si>
  <si>
    <t>Global Leather Goods Sales Market Report 2016-2025</t>
  </si>
  <si>
    <t>Global Magnesium Oxide Nanopowder Sales Market Report 2016-2025</t>
  </si>
  <si>
    <t>Global Magnetics Powder Core Sales Market Report 2016-2025</t>
  </si>
  <si>
    <t>Global Medical Disinfectant Wipes Sales Market Report 2016-2025</t>
  </si>
  <si>
    <t>Global Palm Methyl Ester Derivatives Sales Market Report 2016-2025</t>
  </si>
  <si>
    <t>Global Phosphatidylserine Sales Market Report 2016-2025</t>
  </si>
  <si>
    <t>Global Polymer‐Dispersed Liquid Crystals (PDLCs) Sales Market Report 2016-2025</t>
  </si>
  <si>
    <t>Global Ultra-fine Glass Fiber Paper Sales Market Report 2016-2025</t>
  </si>
  <si>
    <t>Global Uncoated Paint Protection Film Sales Market Report 2016-2025</t>
  </si>
  <si>
    <t>Global XLPE Cables Sales Market Report 2016-2025</t>
  </si>
  <si>
    <t>Global Electronic Grade Ammonium Hydroxide Sales Market Report 2016-2025</t>
  </si>
  <si>
    <t>Global Elemental Boron Sales Market Report 2016-2025</t>
  </si>
  <si>
    <t>Global Ethylene Carbonate (EC) Sales Market Report 2016-2025</t>
  </si>
  <si>
    <t>Global Gum Rosin Sales Market Report 2016-2025</t>
  </si>
  <si>
    <t>Global Meltblown PP Nonwoven Fabric Sales Market Report 2016-2025</t>
  </si>
  <si>
    <t>Global Interactive Whiteboard Sales Market Report 2016-2025</t>
  </si>
  <si>
    <t>Global Polyester Plasticizers Sales Market Report 2016-2025</t>
  </si>
  <si>
    <t>Global Semiconductor Ceramic Target Sales Market Report 2016-2025</t>
  </si>
  <si>
    <t>Global Semiconductor Photomask Sales Market Report 2016-2025</t>
  </si>
  <si>
    <t>Global SMS Medical Nonwoven Fabric Sales Market Report 2016-2025</t>
  </si>
  <si>
    <t>Global Sugar Alcohol Based on Corn Starch Sales Market Report 2016-2025</t>
  </si>
  <si>
    <t>Global Luxury Vinyl Flooring (LVT) Sales Market Report 2016-2025</t>
  </si>
  <si>
    <t>Global Macadamia Nuts Sales Market Report 2016-2025</t>
  </si>
  <si>
    <t>Global Nonwoven Fabrics for Filtration Sales Market Report 2016-2025</t>
  </si>
  <si>
    <t xml:space="preserve">This report studies the Nonwoven Fabrics for Filtration market status and outlook of global and major regions, from angles of manufacturers, regions, product types and end industries; this report analyzes the top manufacturers in global and major regions, and splits the Nonwoven Fabrics for Filtration market by product type and applications/end industries.
The global Nonwoven Fabrics for Filtration market is valued at XX million USD in 2018 and is expected to reach XX million USD by the end of 2025, growing at a CAGR of XX% between 2018 and 2025. 
The major players in global Nonwoven Fabrics for Filtration market includes:
Lydall
Johns Manville
Freudenberg
DuPont
Ahlstrom
Kimberly-Clark
Fitesa
Low &amp; Bonar
AVINTIV
Berry Plastics
Hollingsworth &amp; Vose
Toray
Fibertex
3M
Neenah
Asahi Kasei
Mitsui
Kingsafe Group
Dalian Ruiguang Group
Beautiful Nonwoven
Zisun Technology
Xinlong Group
Major regions in global Nonwoven Fabrics for Filtration market includes:
Asia-Pacific
Europe
North America
South America
Middle East
Africa
Major application in global Nonwoven Fabrics for Filtration market includes:
Air Filtration
Liquid Filtration 
Major application in global Nonwoven Fabrics for Filtration market includes:
Transportation
HVAC
Personal Protection
Industrial
</t>
  </si>
  <si>
    <t>Global Pressure Vessel Composite Materials Sales Market Report 2016-2025</t>
  </si>
  <si>
    <t>Global 3C Coating Sales Market Report 2016-2025</t>
  </si>
  <si>
    <t>Global Basil Leaves Sales Market Report 2016-2025</t>
  </si>
  <si>
    <t>Global ETFE Membrane Sales Market Report 2016-2025</t>
  </si>
  <si>
    <t>Global Fiber Optic Preform Sales Market Report 2016-2025</t>
  </si>
  <si>
    <t>Global Fluorosilicone Elastomer (FVMQ) Sales Market Report 2016-2025</t>
  </si>
  <si>
    <t>Global Hand Sanitizers Sales Market Report 2016-2025</t>
  </si>
  <si>
    <t>Global Nootkatone (CAS 4674-50-4) Sales Market Report 2016-2025</t>
  </si>
  <si>
    <t>Global para-Dichlorobenzene (PDCB) Sales Market Report 2016-2025</t>
  </si>
  <si>
    <t>Global Perilla Oil Sales Market Report 2016-2025</t>
  </si>
  <si>
    <t>Global Piperonyl Butoxide (PBO) Sales Market Report 2016-2025</t>
  </si>
  <si>
    <t>Global Single Crystal Silicon Wafers (300mm) Sales Market Report 2016-2025</t>
  </si>
  <si>
    <t>Global Sucrose Esters of Fatty Acids Sales Market Report 2016-2025</t>
  </si>
  <si>
    <t>Global Sulphur Powder Sales Market Report 2016-2025</t>
  </si>
  <si>
    <t>Global Die Attach Paste Sales Market Report 2016-2025</t>
  </si>
  <si>
    <t>Global High Density Core Materials Sales Market Report 2016-2025</t>
  </si>
  <si>
    <t>Global High-performance Melt Blown Nonwoven Fabrics Sales Market Report 2016-2025</t>
  </si>
  <si>
    <t>Global ISO-paraffins Sales Market Report 2016-2025</t>
  </si>
  <si>
    <t>Global Modified Asphalt Emulsion Sales Market Report 2016-2025</t>
  </si>
  <si>
    <t>Global Molded Fiber Trays Sales Market Report 2016-2025</t>
  </si>
  <si>
    <t>Global Nanocrystalline Soft Magnetic Material Sales Market Report 2016-2025</t>
  </si>
  <si>
    <t>Global Natural Vanillin Sales Market Report 2016-2025</t>
  </si>
  <si>
    <t>Global Pentane Sales Market Report 2016-2025</t>
  </si>
  <si>
    <t>Global Polyethylene Glycol (PEG) Sales Market Report 2016-2025</t>
  </si>
  <si>
    <t>Global PVPVA Copolymer Sales Market Report 2016-2025</t>
  </si>
  <si>
    <t>Global Recycled Polyester Fiber Sales Market Report 2016-2025</t>
  </si>
  <si>
    <t>Global Superdisintegrants Sales Market Report 2016-2025</t>
  </si>
  <si>
    <t>Global Antimony Trioxide Sales Market Report 2016-2025</t>
  </si>
  <si>
    <t>Global APAO HMA Sales Market Report 2016-2025</t>
  </si>
  <si>
    <t>Global Isotridecyl Alcohol (ITDA) Sales Market Report 2016-2025</t>
  </si>
  <si>
    <t>Global Organic Insulation Materials Sales Market Report 2016-2025</t>
  </si>
  <si>
    <t>Global Riding Gear Sales Market Report 2016-2025</t>
  </si>
  <si>
    <t>Global Sintered Ceramic Magnet Sales Market Report 2016-2025</t>
  </si>
  <si>
    <t>Global Ethylhexylglycerin Sales Market Report 2016-2025</t>
  </si>
  <si>
    <t>Global Glycerol Monolaurate (GML) Sales Market Report 2016-2025</t>
  </si>
  <si>
    <t>Global Grape Seed Extract Products Sales Market Report 2016-2025</t>
  </si>
  <si>
    <t>Global PET Felt Panels Sales Market Report 2016-2025</t>
  </si>
  <si>
    <t>Global Polysulfides Sales Market Report 2016-2025</t>
  </si>
  <si>
    <t>Global Spherical Alumina Powder Sales Market Report 2016-2025</t>
  </si>
  <si>
    <t>Global Acid Grade Fluospar Sales Market Report 2016-2025</t>
  </si>
  <si>
    <t>Global Crystalline Waterproofing Material Sales Market Report 2016-2025</t>
  </si>
  <si>
    <t>Global Light Control Film Sales Market Report 2016-2025</t>
  </si>
  <si>
    <t xml:space="preserve">This report studies the Brazing Materials market status and outlook of global and major regions, from angles of manufacturers, regions, product types and end industries; this report analyzes the top manufacturers in global and major regions, and splits the Brazing Materials market by product type and applications/end industries.
The global Brazing Materials market is valued at XX million USD in 2018 and is expected to reach XX million USD by the end of 2025, growing at a CAGR of XX% between 2018 and 2025. 
&lt;b&gt;The major players in global Brazing Materials market includes:&lt;/b&gt;
Huaguang
Umicore
Voestalpine Böhler Welding
Prince &amp; Izant
Aimtek
Linbraze
Wieland Edelmetalle (SAXONIA)
VBC Group
Materion
Indian Solder and Braze Alloys
Saru Silver Alloy
Morgan Advanced Materials
Stella Welding Alloys
Pietro Galliani Brazing
Sentes-BIR
Wall Colmonoy
Asia General
Seleno
Boway
Yuguang
Huayin
Huale
Vacuumeschmelze
Metglas
&lt;b&gt;Major regions in global Brazing Materials market includes:&lt;/b&gt;
Asia-Pacific
Europe
North America
South America
Middle East
Africa
&lt;b&gt;Major application in global Brazing Materials market includes:&lt;/b&gt;
Silver Brazing Alloys
Copper Brazing Alloys 
Aluminum Brazing Alloys
Nickel Brazing Alloys
Others
&lt;b&gt;Major application in global Brazing Materials market includes:&lt;/b&gt;
Automobile
Aviation
Oil and Gas
Electrical Industry
Household Appliances
Power Distribution
Others
</t>
  </si>
  <si>
    <t xml:space="preserve">This report studies the Cast Polypropylene (CPP) Film market status and outlook of global and major regions, from angles of manufacturers, regions, product types and end industries; this report analyzes the top manufacturers in global and major regions, and splits the Cast Polypropylene (CPP) Film market by product type and applications/end industries.
The global Cast Polypropylene (CPP) Film market is valued at XX million USD in 2018 and is expected to reach XX million USD by the end of 2025, growing at a CAGR of XX% between 2018 and 2025. 
&lt;b&gt;The major players in global Cast Polypropylene (CPP) Film market includes:&lt;/b&gt;
Profol Group
DDN
Zhejiang Yuanda
Shanxi Yingtai
Hubei Huishi
UFLEX
Manuli Stretch
Alpha Marathon
Panverta
Polibak
Mitsui Chemicals
Takigawa Seisakusho
Tri-Pack
PT. Bhineka Tatamulya
Vista Film Packaging
Achilles Corporation
Copol International
Schur Flexibles
Kanodia Technoplast
Taghleef Industries
&lt;b&gt;Major regions in global Cast Polypropylene (CPP) Film market includes:&lt;/b&gt;
Asia-Pacific
Europe
North America
South America
Middle East
Africa
&lt;b&gt;Major application in global Cast Polypropylene (CPP) Film market includes:&lt;/b&gt;
General CPP Film
Metalized CPP Film 
Retort CPP Film
Other
&lt;b&gt;Major application in global Cast Polypropylene (CPP) Film market includes:&lt;/b&gt;
Food Packaging
Drug Packaging
Clothing Packaging
Other
</t>
  </si>
  <si>
    <t>This report studies the Cosmetic and Perfume Glass Bottle market status and outlook of global and major regions, from angles of manufacturers, regions, product types and end industries; this report analyzes the top manufacturers in global and major regions, and splits the Cosmetic and Perfume Glass Bottle market by product type and applications/end industries.
The global Cosmetic and Perfume Glass Bottle market is valued at XX million USD in 2018 and is expected to reach XX million USD by the end of 2025, growing at a CAGR of XX% between 2018 and 2025. 
&lt;b&gt;The major players in global Cosmetic and Perfume Glass Bottle market includes:&lt;/b&gt;
SGD Group
Pochet
Vitro Packaging
HEINZ-GLAS
Gerresheimer
Piramal Glass
Zignago Vetro
Saver Glass
Bormioli Luigi
Stolzle Glass
Pragati Glass
&lt;b&gt;Major regions in global Cosmetic and Perfume Glass Bottle market includes:&lt;/b&gt;
Asia-Pacific
Europe
North America
South America
Middle East
Africa
&lt;b&gt;Major application in global Cosmetic and Perfume Glass Bottle market includes:&lt;/b&gt;
50-150 ml
&gt;150ml 
(&lt;15 ml;15ml-30ml;30ml-50ml;50ml-100ml;100ml-150ml;&gt;150ML)
&lt;b&gt;Major application in global Cosmetic and Perfume Glass Bottle market includes:&lt;/b&gt;
Cosmetic Glass Bottle
Perfume Glass Bottle</t>
  </si>
  <si>
    <t xml:space="preserve">This report studies the Electric Enclosure market status and outlook of global and major regions, from angles of manufacturers, regions, product types and end industries; this report analyzes the top manufacturers in global and major regions, and splits the Electric Enclosure market by product type and applications/end industries.
The global Electric Enclosure market is valued at XX million USD in 2019 and is expected to reach XX million USD by the end of 2025, growing at a CAGR of XX% between 2019 and 2025. 
&lt;b&gt;The major players in global Electric Enclosure market includes:&lt;/b&gt;
Pentair
ABB
Hubbel
Eaton
Fibox Enclosures
GE
Emerson
Eldon
Nitto Kogyo
ENSTO
Siemens
Legrand
Adalet
Allied Moulded Products
BOXCO
Bison ProFab
SRBox
ITS Enclosures
&lt;b&gt;Major regions in global Electric Enclosure market includes:&lt;/b&gt;
Asia-Pacific
Europe
North America
South America
Middle East
Africa
&lt;b&gt;Major application in global Electric Enclosure market includes:&lt;/b&gt;
Metallic
Non-Metallic 
&lt;b&gt;Major application in global Electric Enclosure market includes:&lt;/b&gt;
Commercial &amp; Industrial
Energy &amp; Power
Food &amp; Beverage
Others
</t>
  </si>
  <si>
    <t xml:space="preserve">This report studies the Frozen Soup market status and outlook of global and major regions, from angles of manufacturers, regions, product types and end industries; this report analyzes the top manufacturers in global and major regions, and splits the Frozen Soup market by product type and applications/end industries.
The global Frozen Soup market is valued at XX million USD in 2018 and is expected to reach XX million USD by the end of 2025, growing at a CAGR of XX% between 2018 and 2025. 
&lt;b&gt;The major players in global Frozen Soup market includes:&lt;/b&gt;
Campbell Soup Company
Conagra Foods
Tabatchnick
Kraft Heinz
Amy’s Kitchen
Kettlecuisine
Blount Fine Foods
The Schwan Food Company
Nestle
&lt;b&gt;Major regions in global Frozen Soup market includes:&lt;/b&gt;
Asia-Pacific
Europe
North America
South America
Middle East
Africa
&lt;b&gt;Major application in global Frozen Soup market includes:&lt;/b&gt;
Freezer Bag
Canned 
Others
&lt;b&gt;Major application in global Frozen Soup market includes:&lt;/b&gt;
Catering &amp; Industrial
Retail
Others
</t>
  </si>
  <si>
    <t>This report studies the Gamma oryzanol market status and outlook of global and major regions, from angles of manufacturers, regions, product types and end industries; this report analyzes the top manufacturers in global and major regions, and splits the Gamma oryzanol market by product type and applications/end industries.
The global Gamma oryzanol market is valued at XX million USD in 2018 and is expected to reach XX million USD by the end of 2025, growing at a CAGR of XX% between 2018 and 2025. 
&lt;b&gt;The major players in global Gamma oryzanol market includes:&lt;/b&gt;
Oryza Oil &amp; Fat Chemical
TSUNO
Henry Lamotte OILS
Okayasu Shorten
Delekang Food
Jining Ankang Pharmaceutical
Kangcare
Huadong Medicine Group Wufeng Pharmaceutical
&lt;b&gt;Major regions in global Gamma oryzanol market includes:&lt;/b&gt;
Asia-Pacific
Europe
North America
South America
Middle East
Africa
&lt;b&gt;Major application in global Gamma oryzanol market includes:&lt;/b&gt;
Pharmaceutical Grade
Food Grade 
Others
&lt;b&gt;Major application in global Gamma oryzanol market includes:&lt;/b&gt;
Pharmaceuticals
Cosmetics
Food Supplement
Others</t>
  </si>
  <si>
    <t>This report studies the High Barrier Packaging Films market status and outlook of global and major regions, from angles of manufacturers, regions, product types and end industries; this report analyzes the top manufacturers in global and major regions, and splits the High Barrier Packaging Films market by product type and applications/end industries.
The global High Barrier Packaging Films market is valued at XX million USD in 2018 and is expected to reach XX million USD by the end of 2025, growing at a CAGR of XX% between 2018 and 2025. 
&lt;b&gt;The major players in global High Barrier Packaging Films market includes:&lt;/b&gt;
Amcor
Ultimet Films Limited
DuPont Teijin Films
Toray Advanced Film
Mitsubishi PLASTICS
Toyobo
Schur Flexibles Group
Sealed Air
Mondi
Wipak
3M
QIKE
Berry Plastics
Taghleef Industries
Fraunhofer POLO
Sunrise
JBF RAK
Bemis
Konica Minolta
FUJIFILM
Biofilm
&lt;b&gt;Major regions in global High Barrier Packaging Films market includes:&lt;/b&gt;
Asia-Pacific
Europe
North America
South America
Middle East
Africa
&lt;b&gt;Major application in global High Barrier Packaging Films market includes:&lt;/b&gt;
PET
CPP 
BOPP
PVA
PLA
Others
&lt;b&gt;Major application in global High Barrier Packaging Films market includes:&lt;/b&gt;
Food &amp;Beverage
Pharmaceutical &amp; Medical
Electron
Industry
Others</t>
  </si>
  <si>
    <t xml:space="preserve">This report studies the N95 Protective Masks market status and outlook of global and major regions, from angles of manufacturers, regions, product types and end industries; this report analyzes the top manufacturers in global and major regions, and splits the N95 Protective Masks market by product type and applications/end industries.
The global N95 Protective Masks market is valued at XX million USD in 2018 and is expected to reach XX million USD by the end of 2025, growing at a CAGR of XX% between 2018 and 2025. 
&lt;b&gt;The major players in global N95 Protective Masks market includes:&lt;/b&gt;
Honeywell
Kimberly-clark
Makrite
Cardinal Health
DACH
KOWA
Ansell
Hakugen
Te Yin
Shanghai Dasheng
Uvex
Japan Vilene
CM
Gerson
Yuanqin
Owens &amp; Minor
Moldex-Metric
Winner
Jiangyin Chang-hung
Suzhou Sanical
McKesson
&lt;b&gt;Major regions in global N95 Protective Masks market includes:&lt;/b&gt;
Asia-Pacific
Europe
North America
South America
Middle East
Africa
&lt;b&gt;Major application in global N95 Protective Masks market includes:&lt;/b&gt;
Alpha Pro Tech
Mask with Exhalation Valve 
&lt;b&gt;Major application in global N95 Protective Masks market includes:&lt;/b&gt;
Mask without Exhalation Valve
Individual
Hospital &amp; Clinic
</t>
  </si>
  <si>
    <t>This report studies the Airbag Textile market status and outlook of global and major regions, from angles of manufacturers, regions, product types and end industries; this report analyzes the top manufacturers in global and major regions, and splits the Airbag Textile market by product type and applications/end industries.
The global Airbag Textile market is valued at 850.65 million USD in 2020 and is expected to reach 1035.72 million USD by the end of 2025. 
&lt;b&gt;The major players in global Airbag Textile market includes:&lt;/b&gt;
Hyosung
Toyobo
Toray
Kolon
HMT
UTT
Porcher
Milliken
Safety Components
&lt;b&gt;Major regions in global Airbag Textile market includes:&lt;/b&gt;
Asia-Pacific
Europe
North America
South America
Middle East
Africa
&lt;b&gt;Major application in global Airbag Textile market includes:&lt;/b&gt;
Flat Airbag Fabric
OPW Airbag Fabric 
&lt;b&gt;Major application in global Airbag Textile market includes:&lt;/b&gt;
Front Airbag
Side Airbag
Other</t>
  </si>
  <si>
    <t>This report studies the Comic Book market status and outlook of global and major regions, from angles of manufacturers, regions, product types and end industries; this report analyzes the top manufacturers in global and major regions, and splits the Comic Book market by product type and applications/end industries.
The global Comic Book market is valued at 4635.43 million USD in 2018 and is expected to reach 4700.5 million USD by the end of 2025. 
&lt;b&gt;The major players in global Comic Book market includes:&lt;/b&gt;
The Walt Disney Company
Warner Bros
Image Comics
IDW Publishing
Boom! Studios
Shueisha
Shogakukan
Kodansha
Kadokawa Future Publishing
Hakusensha
Akita Shoten
Futabasha
BAMBOO
Casterman
Cinebook
&lt;b&gt;Major regions in global Comic Book market includes:&lt;/b&gt;
Asia-Pacific
Europe
North America
South America
Middle East
Africa
&lt;b&gt;Major application in global Comic Book market includes:&lt;/b&gt;
Physical Comic Book
Digital Comic Book 
&lt;b&gt;Major application in global Comic Book market includes:&lt;/b&gt;
Retail Store
Bookstore
Online Sales</t>
  </si>
  <si>
    <t xml:space="preserve">This report studies the Crash Cushions market status and outlook of global and major regions, from angles of manufacturers, regions, product types and end industries; this report analyzes the top manufacturers in global and major regions, and splits the Crash Cushions market by product type and applications/end industries.
The global Crash Cushions market is valued at 742 million USD in 2020 and is expected to reach 937 million USD by the end of 2025. 
&lt;b&gt;The major players in global Crash Cushions market includes:&lt;/b&gt;
Verdegro
Stuer-Egghe
TrafFix Devices
Lindsay Corporation
Trinity Industries
Valmont Industries
OBO Bettermann Group
Shindo Industry
SMA Road Safety (Industry A.M.S.)
Gregory Industries
Hill &amp; Smith
Smart Air Chamber(SAC)
&lt;b&gt;Major regions in global Crash Cushions market includes:&lt;/b&gt;
Asia-Pacific
Europe
North America
South America
Middle East
Africa
&lt;b&gt;Major application in global Crash Cushions market includes:&lt;/b&gt;
Redirective Crash Cushions
Non-redirective Crash Cushions 
&lt;b&gt;Major application in global Crash Cushions market includes:&lt;/b&gt;
Urban Road
Highway
Others
</t>
  </si>
  <si>
    <t xml:space="preserve">This report studies the Electric Toothbrush market status and outlook of global and major regions, from angles of manufacturers, regions, product types and end industries; this report analyzes the top manufacturers in global and major regions, and splits the Electric Toothbrush market by product type and applications/end industries.
The global Electric Toothbrush market is valued at 1550 million USD in 2020 and is expected to reach 1628 million USD by the end of 2025. 
&lt;b&gt;The major players in global Electric Toothbrush market includes:&lt;/b&gt;
Philips Sonicare
P&amp;G (Oral-B and Crest)
Panasonic
Colgate
Wellness Oral Care
Interplak(Conair)
Church &amp; Dwight (Arm &amp; Hammer, Waterpik, Spinbrush)
Lion
Lebond
Ningbo Seago Electric
Risun Technology
SEASTAR Corporation
Minimum
Dretec
JSB Healthcare
Brush Buddies (Soniclean)
SONIC Chic
Brio Product
Usmile
Saky
Xiaomi
&lt;b&gt;Major regions in global Electric Toothbrush market includes:&lt;/b&gt;
Asia-Pacific
Europe
North America
South America
Middle East
Africa
&lt;b&gt;Major application in global Electric Toothbrush market includes:&lt;/b&gt;
Rechargeable Toothbrushes
Battery Powered Toothbrushes 
&lt;b&gt;Major application in global Electric Toothbrush market includes:&lt;/b&gt;
Adults
Children
</t>
  </si>
  <si>
    <t xml:space="preserve">This report studies the FDY Yarns market status and outlook of global and major regions, from angles of manufacturers, regions, product types and end industries; this report analyzes the top manufacturers in global and major regions, and splits the FDY Yarns market by product type and applications/end industries.
The global FDY Yarns market is valued at 12800 million USD in 2020 and is expected to reach 22000 million USD by the end of 2025. 
&lt;b&gt;The major players in global FDY Yarns market includes:&lt;/b&gt;
Recron Polyester(Reliance)
Filatex India
IndoRama
Tongkun Group
Xin Feng Ming Group
Zhejiang Hengyi Group
Shenghong Corp
Hengli Group
Billion Industrial
Rongsheng PetroChemical
Nanya
Toray
Lealea Group
Akra
Suzhou Longjie Special Fiber
Dodhia Group
&lt;b&gt;Major regions in global FDY Yarns market includes:&lt;/b&gt;
Asia-Pacific
Europe
North America
South America
Middle East
Africa
&lt;b&gt;Major application in global FDY Yarns market includes:&lt;/b&gt;
Polyester FDY Yarns
Nylon FDY Yarns 
Others
&lt;b&gt;Major application in global FDY Yarns market includes:&lt;/b&gt;
Home Textiles
Apparel
Automotive Fabrics
Others
</t>
  </si>
  <si>
    <t xml:space="preserve">This report studies the Hardcoated Polyester Film market status and outlook of global and major regions, from angles of manufacturers, regions, product types and end industries; this report analyzes the top manufacturers in global and major regions, and splits the Hardcoated Polyester Film market by product type and applications/end industries.
The global Hardcoated Polyester Film market is valued at XX million USD in 2018 and is expected to reach XX million USD by the end of 2025, growing at a CAGR of XX% between 2018 and 2025. 
&lt;b&gt;The major players in global Hardcoated Polyester Film market includes:&lt;/b&gt;
Tekra
Toray
Kimoto Ltd.
HYNT
Gunze Ltd.
KOLON Industries
SKC Films
Vampire Coating
Arisawa Mfg
Lintec Corporation
MSK
Chiefway Technology
&lt;b&gt;Major regions in global Hardcoated Polyester Film market includes:&lt;/b&gt;
Asia-Pacific
Europe
North America
South America
Middle East
Africa
&lt;b&gt;Major application in global Hardcoated Polyester Film market includes:&lt;/b&gt;
Hard
Soft 
&lt;b&gt;Major application in global Hardcoated Polyester Film market includes:&lt;/b&gt;
Membrane Switches
Display
Touch Screen
Other
</t>
  </si>
  <si>
    <t xml:space="preserve">This report studies the LED Produts Sapphire Substrate market status and outlook of global and major regions, from angles of manufacturers, regions, product types and end industries; this report analyzes the top manufacturers in global and major regions, and splits the LED Produts Sapphire Substrate market by product type and applications/end industries.
The global LED Produts Sapphire Substrate market is valued at XX million USD in 2018 and is expected to reach XX million USD by the end of 2025, growing at a CAGR of XX% between 2018 and 2025. 
&lt;b&gt;The major players in global LED Produts Sapphire Substrate market includes:&lt;/b&gt;
Huacan Optoelectronics
Jingjing Optoelectronic Technology
San’an Optoelectronics
Crystalwise Technology
Hansol Technics Co.
TDG Holding Co.
Zhejiang Crystal-Optech
Kyocera
Power Technology
SINOPATT
Procrystal Technology
Xuzhou GAPSS OE Technology
Monocrystal
Jiangsu Eurasian Sapphire Optoelectronic Technology
Aurora Optoelectronics
Rubicon Technology
&lt;b&gt;Major regions in global LED Produts Sapphire Substrate market includes:&lt;/b&gt;
Asia-Pacific
Europe
North America
South America
Middle East
Africa
&lt;b&gt;Major application in global LED Produts Sapphire Substrate market includes:&lt;/b&gt;
2 Inches
4 Inches 
6 Inches
Others
&lt;b&gt;Major application in global LED Produts Sapphire Substrate market includes:&lt;/b&gt;
Lighting
Consumer Electronics
Equipment
</t>
  </si>
  <si>
    <t xml:space="preserve">This report studies the Polyglycerol (CAS 25618-55-7) market status and outlook of global and major regions, from angles of manufacturers, regions, product types and end industries; this report analyzes the top manufacturers in global and major regions, and splits the Polyglycerol (CAS 25618-55-7) market by product type and applications/end industries.
The global Polyglycerol (CAS 25618-55-7) market is valued at 189.66 million USD in 2020 and is expected to reach 317.51 million USD by the end of 2025. 
&lt;b&gt;The major players in global Polyglycerol (CAS 25618-55-7) market includes:&lt;/b&gt;
Spiga Nord S.p.A.
Lonza Group
INOVYN
Cargill
Sakamoto Yakuhin Kogyo Co., Ltd.
DAICEL CORPORATION
Binzhou GIN&amp;ING New Material Technology
&lt;b&gt;Major regions in global Polyglycerol (CAS 25618-55-7) market includes:&lt;/b&gt;
Asia-Pacific
Europe
North America
South America
Middle East
Africa
&lt;b&gt;Major application in global Polyglycerol (CAS 25618-55-7) market includes:&lt;/b&gt;
PG2
PG3 
PG4
PG6
PG10
Other
&lt;b&gt;Major application in global Polyglycerol (CAS 25618-55-7) market includes:&lt;/b&gt;
Food
Cosmetics and Personal Care
Others
</t>
  </si>
  <si>
    <t xml:space="preserve">This report studies the Polyglycerol Esters of Fatty Acid market status and outlook of global and major regions, from angles of manufacturers, regions, product types and end industries; this report analyzes the top manufacturers in global and major regions, and splits the Polyglycerol Esters of Fatty Acid market by product type and applications/end industries.
The global Polyglycerol Esters of Fatty Acid market is valued at 216.05 million USD in 2020 and is expected to reach 263.39 million USD by the end of 2025. 
&lt;b&gt;The major players in global Polyglycerol Esters of Fatty Acid market includes:&lt;/b&gt;
Lonza
Dupont
Clariant
Evonik
Croda
BASF
ABITEC
Mitsubishi Chemical
Sakamoto Yakuhin Kogyo
Riken Vitamin
Nihon Emulsion
Taiyo Kagaku
Stephenson
KCI
Shandong Jinsheng
Guangzhou Cardlo
&lt;b&gt;Major regions in global Polyglycerol Esters of Fatty Acid market includes:&lt;/b&gt;
Asia-Pacific
Europe
North America
South America
Middle East
Africa
&lt;b&gt;Major application in global Polyglycerol Esters of Fatty Acid market includes:&lt;/b&gt;
Food Grade
Cosmetic Grade 
Industrial Grade
&lt;b&gt;Major application in global Polyglycerol Esters of Fatty Acid market includes:&lt;/b&gt;
Food
Daily Chemical
Cosmetic
Pharmaceuticals
Plastics
Others
</t>
  </si>
  <si>
    <t xml:space="preserve">This report studies the Refrigerated Soup market status and outlook of global and major regions, from angles of manufacturers, regions, product types and end industries; this report analyzes the top manufacturers in global and major regions, and splits the Refrigerated Soup market by product type and applications/end industries.
The global Refrigerated Soup market is valued at XX million USD in 2018 and is expected to reach XX million USD by the end of 2025, growing at a CAGR of XX% between 2018 and 2025. 
&lt;b&gt;The major players in global Refrigerated Soup market includes:&lt;/b&gt;
Panera (Blount Fine Foods)
Campbell Soup Company
Kettle Cuisine
Tabatchnick
Ivar’s Soup &amp; Sauce Company
The Schwan Food Company
SpringGlen Fresh Food
Boulder Organic Foods
&lt;b&gt;Major regions in global Refrigerated Soup market includes:&lt;/b&gt;
Asia-Pacific
Europe
North America
South America
Middle East
Africa
&lt;b&gt;Major application in global Refrigerated Soup market includes:&lt;/b&gt;
Cup
Bowl 
Others
&lt;b&gt;Major application in global Refrigerated Soup market includes:&lt;/b&gt;
Retail
Foodservice
Others
</t>
  </si>
  <si>
    <t xml:space="preserve">This report studies the Safety Printing Ink market status and outlook of global and major regions, from angles of manufacturers, regions, product types and end industries; this report analyzes the top manufacturers in global and major regions, and splits the Safety Printing Ink market by product type and applications/end industries.
The global Safety Printing Ink market is valued at XX million USD in 2018 and is expected to reach XX million USD by the end of 2025, growing at a CAGR of XX% between 2018 and 2025. 
&lt;b&gt;The major players in global Safety Printing Ink market includes:&lt;/b&gt;
SICPA
Sun Chemical
Microtrace
Gleitsmann Security Inks
Kao Collins
CTI
ANY
Kodak
Letong Ink
Gans
Cronite
Mingbo
Jinpin
Pingwei
Godo
Wancheng
&lt;b&gt;Major regions in global Safety Printing Ink market includes:&lt;/b&gt;
Asia-Pacific
Europe
North America
South America
Middle East
Africa
&lt;b&gt;Major application in global Safety Printing Ink market includes:&lt;/b&gt;
Offset Inks
Intaglio Inks 
Silkscreen Inks
Letterpress Inks
Others
&lt;b&gt;Major application in global Safety Printing Ink market includes:&lt;/b&gt;
Security Labels
Official Identity Documents
Tax Banderoles
Banknotes
Others
</t>
  </si>
  <si>
    <t xml:space="preserve">This report studies the Superhard Product market status and outlook of global and major regions, from angles of manufacturers, regions, product types and end industries; this report analyzes the top manufacturers in global and major regions, and splits the Superhard Product market by product type and applications/end industries.
The global Superhard Product market is valued at XX million USD in 2018 and is expected to reach XX million USD by the end of 2025, growing at a CAGR of XX% between 2018 and 2025. 
&lt;b&gt;The major players in global Superhard Product market includes:&lt;/b&gt;
Diamond Innovations
Element Six
US Synthetic
Sumitomo Electric
ILJIN
Saint Gobain
Husqvarna
Tyrolit
Zhongnan Diamond
Zhengzhou Sino-Crystal Diamond
Henan Huanghe Whirlwind
SF Diamond
Bosun Tools
Kingdream
Advanced Technology &amp; Materials
Zhengzhou New Asia Superhard Material
Henan Yalong Diamond Tools
Shenzhen Haimingrun Industrial
Zhengzhou Research Institute for Abrasive &amp; Grinding
Guangdong King-Strong Material Engineering
Shandong Liaocheng Changrun Superhard Material
Anhui Hong Jing New Material
&lt;b&gt;Major regions in global Superhard Product market includes:&lt;/b&gt;
Asia-Pacific
Europe
North America
South America
Middle East
Africa
&lt;b&gt;Major application in global Superhard Product market includes:&lt;/b&gt;
Polycrystalline diamond drawing dies
Diamond saw blades 
Diamond drill bits
Diamond discs
Diamond cutting tools
&lt;b&gt;Major application in global Superhard Product market includes:&lt;/b&gt;
Cutting Tool
Blade
Broach
Others
</t>
  </si>
  <si>
    <t xml:space="preserve">This report studies the Thermal Conductive Adhesives market status and outlook of global and major regions, from angles of manufacturers, regions, product types and end industries; this report analyzes the top manufacturers in global and major regions, and splits the Thermal Conductive Adhesives market by product type and applications/end industries.
The global Thermal Conductive Adhesives market is valued at XX million USD in 2018 and is expected to reach XX million USD by the end of 2025, growing at a CAGR of XX% between 2018 and 2025. 
&lt;b&gt;The major players in global Thermal Conductive Adhesives market includes:&lt;/b&gt;
Henkel AG &amp; Co. KGaA
H.B. Fuller
3M Company
Permabond Engineering Adhesives
Masterbond
Creative Materials Inc.
Panacol-Elosol GmbH
DOW Corning
Polytec PT GmbH
Lord Corporation
MG Chemicals
Protavic America, Inc.
Aremco
Cast-Coat, Inc.
Nagase America Corporation
&lt;b&gt;Major regions in global Thermal Conductive Adhesives market includes:&lt;/b&gt;
Asia-Pacific
Europe
North America
South America
Middle East
Africa
&lt;b&gt;Major application in global Thermal Conductive Adhesives market includes:&lt;/b&gt;
Silicones
Epoxies 
Polyurethanes
Acrylics
&lt;b&gt;Major application in global Thermal Conductive Adhesives market includes:&lt;/b&gt;
Battery Thermal
Heat Sink
IC Packaging Heat Conduction
LED Lighting Thermal
Thermal Material Potting
</t>
  </si>
  <si>
    <t xml:space="preserve">This report studies the Water Bubbler market status and outlook of global and major regions, from angles of manufacturers, regions, product types and end industries; this report analyzes the top manufacturers in global and major regions, and splits the Water Bubbler market by product type and applications/end industries.
The global Water Bubbler market is valued at XX million USD in 2018 and is expected to reach XX million USD by the end of 2025, growing at a CAGR of XX% between 2018 and 2025. 
&lt;b&gt;The major players in global Water Bubbler market includes:&lt;/b&gt;
Elkay Manufacturing
Haws Corporation
Morris Group International (Acorn and Murdock Manufacturing)
Oasis (LVD Acquisition)
Maestro
Filtrine Manufacturing Company
COSMETAL
Shenzhen Moerdeng Water Machine
Shenzhen Litree Purifying Technology
&lt;b&gt;Major regions in global Water Bubbler market includes:&lt;/b&gt;
Asia-Pacific
Europe
North America
South America
Middle East
Africa
&lt;b&gt;Major application in global Water Bubbler market includes:&lt;/b&gt;
Outdoor Water Bubbler
Indoor Water Bubbler 
&lt;b&gt;Major application in global Water Bubbler market includes:&lt;/b&gt;
Parks &amp; Scenic Spots Used
School Used
Railway &amp; Subway Stations &amp; Airports Used
Municipal Used
Others
</t>
  </si>
  <si>
    <t xml:space="preserve">This report studies the Boron Doped Diamond Electrode (BDD) market status and outlook of global and major regions, from angles of manufacturers, regions, product types and end industries; this report analyzes the top manufacturers in global and major regions, and splits the Boron Doped Diamond Electrode (BDD) market by product type and applications/end industries.
The global Boron Doped Diamond Electrode (BDD) market is valued at XX million USD in 2018 and is expected to reach XX million USD by the end of 2025, growing at a CAGR of XX% between 2018 and 2025. 
&lt;b&gt;The major players in global Boron Doped Diamond Electrode (BDD) market includes:&lt;/b&gt;
Neocoat
Condias
SP3 Diamond Technologies
IKA
Pro Aqua
Metrohm
&lt;b&gt;Major regions in global Boron Doped Diamond Electrode (BDD) market includes:&lt;/b&gt;
Asia-Pacific
Europe
North America
South America
Middle East
Africa
&lt;b&gt;Major application in global Boron Doped Diamond Electrode (BDD) market includes:&lt;/b&gt;
Based on Non-metal Substrates
Based on Metal Substrates 
&lt;b&gt;Major application in global Boron Doped Diamond Electrode (BDD) market includes:&lt;/b&gt;
Water Treatment
Electro Analytical
Electro-synthesis
</t>
  </si>
  <si>
    <t xml:space="preserve">This report studies the Cavitated BOPP Film market status and outlook of global and major regions, from angles of manufacturers, regions, product types and end industries; this report analyzes the top manufacturers in global and major regions, and splits the Cavitated BOPP Film market by product type and applications/end industries.
The global Cavitated BOPP Film market is valued at XX million USD in 2018 and is expected to reach XX million USD by the end of 2025, growing at a CAGR of XX% between 2018 and 2025. 
&lt;b&gt;The major players in global Cavitated BOPP Film market includes:&lt;/b&gt;
Oben Group
Zhongshan Wing Ning
Taghleef
Gettel Group
Vibac
SIBUR
Jindal Poly
Treofan
INNOVIA
Hebei Baoshuo
Poligal
Manucor
FlexFilm
Toray Plastics
Cosmo Films
&lt;b&gt;Major regions in global Cavitated BOPP Film market includes:&lt;/b&gt;
Asia-Pacific
Europe
North America
South America
Middle East
Africa
&lt;b&gt;Major application in global Cavitated BOPP Film market includes:&lt;/b&gt;
10-30 micron
30-50 micron 
50-80 micron
&lt;b&gt;Major application in global Cavitated BOPP Film market includes:&lt;/b&gt;
Food
Beverage
Others
</t>
  </si>
  <si>
    <t xml:space="preserve">This report studies the Ceramic Tableware and Kitchenware market status and outlook of global and major regions, from angles of manufacturers, regions, product types and end industries; this report analyzes the top manufacturers in global and major regions, and splits the Ceramic Tableware and Kitchenware market by product type and applications/end industries.
The global Ceramic Tableware and Kitchenware market is valued at XX million USD in 2018 and is expected to reach XX million USD by the end of 2025, growing at a CAGR of XX% between 2018 and 2025. 
&lt;b&gt;The major players in global Ceramic Tableware and Kitchenware market includes:&lt;/b&gt;
Villeroy &amp; Boch
Rosenthal GmbH
Meissen
KAHLA/Thringen Porzellan
Seltmann Weiden
WMF
BHS 
Fiskars Group
Portmeirion Group
Steelite International
Churchill China
Denby Pottery Company
Royal Crown Derby
Bernardaud
Degrenne
Arc Holdings
Saturnia
Tognana Porcellane S.p.A
Richard Ginori
Vista Alegre
Apulum
Cesiro
Lubiana
Imperial Porcelain Manufactory
Güral Porselen
K眉tahya Porselen
Porland Porselen
Bonna Premium Porcelain
Oneida Hospitality Group
HLC Inc (Homer Laughlin China)
Lifetime Brands
Lenox Corporation
Morimura (Noritake, Okura Art China)
Narumi
NIKKO COMPANY
KINTO
Koransha
Hankook Chinaware
ZENHankook
RAK Porcelain
&lt;b&gt;Major regions in global Ceramic Tableware and Kitchenware market includes:&lt;/b&gt;
Asia-Pacific
Europe
North America
South America
Middle East
Africa
&lt;b&gt;Major application in global Ceramic Tableware and Kitchenware market includes:&lt;/b&gt;
Porcelain
Bone China 
Stoneware (Ceramic)
Others
&lt;b&gt;Major application in global Ceramic Tableware and Kitchenware market includes:&lt;/b&gt;
Commercial Use
Home Use
</t>
  </si>
  <si>
    <t xml:space="preserve">This report studies the Cycling Helmet market status and outlook of global and major regions, from angles of manufacturers, regions, product types and end industries; this report analyzes the top manufacturers in global and major regions, and splits the Cycling Helmet market by product type and applications/end industries.
The global Cycling Helmet market is valued at XX million USD in 2018 and is expected to reach XX million USD by the end of 2025, growing at a CAGR of XX% between 2018 and 2025. 
&lt;b&gt;The major players in global Cycling Helmet market includes:&lt;/b&gt;
Vista Outdoor
Dorel
Giant
Trek Bicycle
KASK
Mavic
Merida
Specialized
Uvex
Scott Sports
OGK KABUTO
MET
ABUS
POC
Urge
Lazer
Louis Garneau
Strategic Sports
LAS helmets
Fox Racing
Limar
Orbea
Rudy Project
Moon Helmet
SenHai Sports Goods
Shenghong Sports
GUB
One Industries
HardnutZ
MTB Helmets
&lt;b&gt;Major regions in global Cycling Helmet market includes:&lt;/b&gt;
Asia-Pacific
Europe
North America
South America
Middle East
Africa
&lt;b&gt;Major application in global Cycling Helmet market includes:&lt;/b&gt;
Road Helmets
Recreational Helmets 
MTB Helmets
&lt;b&gt;Major application in global Cycling Helmet market includes:&lt;/b&gt;
Sport Games
Commuter &amp; Recreation
</t>
  </si>
  <si>
    <t xml:space="preserve">This report studies the Disposable Face Shield Screen market status and outlook of global and major regions, from angles of manufacturers, regions, product types and end industries; this report analyzes the top manufacturers in global and major regions, and splits the Disposable Face Shield Screen market by product type and applications/end industries.
The global Disposable Face Shield Screen market is valued at XX million USD in 2018 and is expected to reach XX million USD by the end of 2025, growing at a CAGR of XX% between 2018 and 2025. 
&lt;b&gt;The major players in global Disposable Face Shield Screen market includes:&lt;/b&gt;
Cardinal Health
Medline
Kimberly-clark
Thermo Fisher Scientific
Honeywell
3M
Henry Schein
Southmedic
Cantel Medical
Alpha ProTech
Nipro Medical
TIDI Products
Hygeco
Ruhof Healthcare
WeeTect
Healthmark
Nantong Runyue Plastic Products
&lt;b&gt;Major regions in global Disposable Face Shield Screen market includes:&lt;/b&gt;
Asia-Pacific
Europe
North America
South America
Middle East
Africa
&lt;b&gt;Major application in global Disposable Face Shield Screen market includes:&lt;/b&gt;
PC
PVC 
Other
&lt;b&gt;Major application in global Disposable Face Shield Screen market includes:&lt;/b&gt;
Medical
Spraying
Chemical Industry
Polish
Laboratory
Other
</t>
  </si>
  <si>
    <t xml:space="preserve">This report studies the Electric and Non-Electric Wheelchairs market status and outlook of global and major regions, from angles of manufacturers, regions, product types and end industries; this report analyzes the top manufacturers in global and major regions, and splits the Electric and Non-Electric Wheelchairs market by product type and applications/end industries.
The global Electric and Non-Electric Wheelchairs market is valued at XX million USD in 2018 and is expected to reach XX million USD by the end of 2025, growing at a CAGR of XX% between 2018 and 2025. 
&lt;b&gt;The major players in global Electric and Non-Electric Wheelchairs market includes:&lt;/b&gt;
Permobil Corp
Invacare Corp
Sunrise Medical
Pride Mobility
Ottobock
Medline
Hoveround Corp
Drive Medical
Hubang
Merits Health Products
Nissin Medical
N.V. Vermeiren
Heartway
GF Health
Karman
EZ Lite Cruiser
Golden Technologies
&lt;b&gt;Major regions in global Electric and Non-Electric Wheelchairs market includes:&lt;/b&gt;
Asia-Pacific
Europe
North America
South America
Middle East
Africa
&lt;b&gt;Major application in global Electric and Non-Electric Wheelchairs market includes:&lt;/b&gt;
Electric Wheelchairs
Non-Electric Wheelchairs 
&lt;b&gt;Major application in global Electric and Non-Electric Wheelchairs market includes:&lt;/b&gt;
Home Use
Hospital
Other
</t>
  </si>
  <si>
    <t xml:space="preserve">This report studies the Frozen Dumplings market status and outlook of global and major regions, from angles of manufacturers, regions, product types and end industries; this report analyzes the top manufacturers in global and major regions, and splits the Frozen Dumplings market by product type and applications/end industries.
The global Frozen Dumplings market is valued at XX million USD in 2018 and is expected to reach XX million USD by the end of 2025, growing at a CAGR of XX% between 2018 and 2025. 
&lt;b&gt;The major players in global Frozen Dumplings market includes:&lt;/b&gt;
CJ CheilJedang
General Mill
Sanquan Food
Ajinomoto
Hakka Pty Ltd
Day-Lee Foods, Inc.
Synear
Wei Chuan Foods
CPF
Way Fong
Yutaka
InnovAsian Cuisine
&lt;b&gt;Major regions in global Frozen Dumplings market includes:&lt;/b&gt;
Asia-Pacific
Europe
North America
South America
Middle East
Africa
&lt;b&gt;Major application in global Frozen Dumplings market includes:&lt;/b&gt;
Meat Dumplings
Vegetable Dumplings 
&lt;b&gt;Major application in global Frozen Dumplings market includes:&lt;/b&gt;
Household Consumption
Food Service Industry
</t>
  </si>
  <si>
    <t xml:space="preserve">This report studies the Household Wallpaper market status and outlook of global and major regions, from angles of manufacturers, regions, product types and end industries; this report analyzes the top manufacturers in global and major regions, and splits the Household Wallpaper market by product type and applications/end industries.
The global Household Wallpaper market is valued at XX million USD in 2018 and is expected to reach XX million USD by the end of 2025, growing at a CAGR of XX% between 2018 and 2025. 
&lt;b&gt;The major players in global Household Wallpaper market includes:&lt;/b&gt;
Sangetsu Co., Ltd.
Did Wallcoverings
A.S. Cr茅ation
Lilycolor
Erismann
LG Hausys
J.Josephson
Shin Han Wall Covering
GAENARI WALLPAPER
Brewster Home Fashions
Graham &amp; Brown
Grandeco Wallfashion
Marburg
F. Schumacher &amp; Company
Vinil
York Wallpapers
Beitai Wallpaper
Wallife
Len-Tex Corporation
ANYSA
Palitra
Walker Greenbank PLC
Wellmax wallcovering
Osborne &amp; Little
Zhejiang Kexiang Wallpaper Manufacturing
Zambaiti Parati
Moscow wallpaper factory
AdaWal
&lt;b&gt;Major regions in global Household Wallpaper market includes:&lt;/b&gt;
Asia-Pacific
Europe
North America
South America
Middle East
Africa
&lt;b&gt;Major application in global Household Wallpaper market includes:&lt;/b&gt;
Vinyl-Based Wallpaper
Non-Woven Wallpaper 
Pure Paper Type Wallpaper
Fiber Type Wallpaper
Others
&lt;b&gt;Major application in global Household Wallpaper market includes:&lt;/b&gt;
Entertainment Places
Office
Household
Parlour
Bedroom
Kitchen
Others
</t>
  </si>
  <si>
    <t xml:space="preserve">This report studies the Isolator Gloves market status and outlook of global and major regions, from angles of manufacturers, regions, product types and end industries; this report analyzes the top manufacturers in global and major regions, and splits the Isolator Gloves market by product type and applications/end industries.
The global Isolator Gloves market is valued at XX million USD in 2018 and is expected to reach XX million USD by the end of 2025, growing at a CAGR of XX% between 2018 and 2025. 
&lt;b&gt;The major players in global Isolator Gloves market includes:&lt;/b&gt;
Ansell
PIERCAN
Renco Corporation
Safetyware Group
Inert Corporation
Jung Gummitechnik
Terra Universal
Honeywell
Nichwell
&lt;b&gt;Major regions in global Isolator Gloves market includes:&lt;/b&gt;
Asia-Pacific
Europe
North America
South America
Middle East
Africa
&lt;b&gt;Major application in global Isolator Gloves market includes:&lt;/b&gt;
Nitrile
Hypalon 
EPDM
Neoprene
Latex
Butyl
Other 
&lt;b&gt;Major application in global Isolator Gloves market includes:&lt;/b&gt;
Electronics
Pharmaceutical
Food
Chemical
Laboratory
</t>
  </si>
  <si>
    <t xml:space="preserve">This report studies the Isoprene Monomer market status and outlook of global and major regions, from angles of manufacturers, regions, product types and end industries; this report analyzes the top manufacturers in global and major regions, and splits the Isoprene Monomer market by product type and applications/end industries.
The global Isoprene Monomer market is valued at XX million USD in 2018 and is expected to reach XX million USD by the end of 2025, growing at a CAGR of XX% between 2018 and 2025. 
&lt;b&gt;The major players in global Isoprene Monomer market includes:&lt;/b&gt;
Nizhnekamskneftekhim
Tatneft (Sibur)
Synthez-Kauchuk
Shell
JSR
Goodyear Chemical
Kuraray
ZEON CORPORATION
SINOPEC
Jinhai Chenguang
Zibo Luhua Hongjin New Material
Shandong Yuhuang Chemical
Kaixin
Yikesi
Yuangang Petrochemical
Lotte Chemical
&lt;b&gt;Major regions in global Isoprene Monomer market includes:&lt;/b&gt;
Asia-Pacific
Europe
North America
South America
Middle East
Africa
&lt;b&gt;Major application in global Isoprene Monomer market includes:&lt;/b&gt;
Polymerization Grade
Chemical Grade 
&lt;b&gt;Major application in global Isoprene Monomer market includes:&lt;/b&gt;
Isoprene Rubber
Styrene Isoprene Styrene
Isobutylene Isoprene Rubber
Fine Chemicals
</t>
  </si>
  <si>
    <t xml:space="preserve">This report studies the Leather Goods market status and outlook of global and major regions, from angles of manufacturers, regions, product types and end industries; this report analyzes the top manufacturers in global and major regions, and splits the Leather Goods market by product type and applications/end industries.
The global Leather Goods market is valued at XX million USD in 2018 and is expected to reach XX million USD by the end of 2025, growing at a CAGR of XX% between 2018 and 2025. 
&lt;b&gt;The major players in global Leather Goods market includes:&lt;/b&gt;
LVMH
Kering
Tapestry
Hermes
Burberry
Prada Group
Richemont Group
Belle
Natuzzi
Hugo Boss
Salvatore Ferragamo
CHANEL
AoKang
Red Dragonfly
Fossil Group
&lt;b&gt;Major regions in global Leather Goods market includes:&lt;/b&gt;
Asia-Pacific
Europe
North America
South America
Middle East
Africa
&lt;b&gt;Major application in global Leather Goods market includes:&lt;/b&gt;
Natural Type
Artificial Type 
&lt;b&gt;Major application in global Leather Goods market includes:&lt;/b&gt;
Gloves
Footwear
Clothing
Vehicle Upholstery
Furniture Upholstery
Luggage and Other Leather Goods
</t>
  </si>
  <si>
    <t xml:space="preserve">This report studies the Magnesium Oxide Nanopowder market status and outlook of global and major regions, from angles of manufacturers, regions, product types and end industries; this report analyzes the top manufacturers in global and major regions, and splits the Magnesium Oxide Nanopowder market by product type and applications/end industries.
The global Magnesium Oxide Nanopowder market is valued at XX million USD in 2018 and is expected to reach XX million USD by the end of 2025, growing at a CAGR of XX% between 2018 and 2025. 
&lt;b&gt;The major players in global Magnesium Oxide Nanopowder market includes:&lt;/b&gt;
UBE
American Elements
Merck
NanoAmor
SkySpring Nanomaterials
US Research Nanomaterials
Beijing Deke Daojin
Xuan Cheng Jing Rui New Material
Nanoshel
Hefei Zhonghang
Shjiazhuang Beijing Bright
Zenith Magnesium(ZMG)
Strem Chemical
Inframat
Nanjing Emperor Nano Materials
EPRUI Biotech
Reinste Nano Ventures
&lt;b&gt;Major regions in global Magnesium Oxide Nanopowder market includes:&lt;/b&gt;
Asia-Pacific
Europe
North America
South America
Middle East
Africa
&lt;b&gt;Major application in global Magnesium Oxide Nanopowder market includes:&lt;/b&gt;
Particle Size &lt;30nm
Particle Size 30nm-50nm 
Particle Size 50nm-100nm
&lt;b&gt;Major application in global Magnesium Oxide Nanopowder market includes:&lt;/b&gt;
Paints and Coatings
Ceramics
Oriented Silicon Steel
Rubber Industry
Flame Retardant Material
Advanced Electronics
Other
</t>
  </si>
  <si>
    <t xml:space="preserve">This report studies the Magnetics Powder Core market status and outlook of global and major regions, from angles of manufacturers, regions, product types and end industries; this report analyzes the top manufacturers in global and major regions, and splits the Magnetics Powder Core market by product type and applications/end industries.
The global Magnetics Powder Core market is valued at XX million USD in 2018 and is expected to reach XX million USD by the end of 2025, growing at a CAGR of XX% between 2018 and 2025. 
&lt;b&gt;The major players in global Magnetics Powder Core market includes:&lt;/b&gt;
MAGNETICS
CSC (Changsung Corp.)
POCO Magnetic
Hitachi
Micrometals
TDG
Dongbu Electronic Materials
Zhejiang KEDA Magnetoelectricity (KDM)
Samwha Electronics
DMEGC
Huzhou Careful Magnetism
Nanjing New Conda Magnetic Industrial
&lt;b&gt;Major regions in global Magnetics Powder Core market includes:&lt;/b&gt;
Asia-Pacific
Europe
North America
South America
Middle East
Africa
&lt;b&gt;Major application in global Magnetics Powder Core market includes:&lt;/b&gt;
MPP
Sendust 
High Flux
Fe-Si
Others
&lt;b&gt;Major application in global Magnetics Powder Core market includes:&lt;/b&gt;
Solar Power
Automotive
Household Appliances
UPS
Wind Power
Others
</t>
  </si>
  <si>
    <t xml:space="preserve">This report studies the Medical Disinfectant Wipes market status and outlook of global and major regions, from angles of manufacturers, regions, product types and end industries; this report analyzes the top manufacturers in global and major regions, and splits the Medical Disinfectant Wipes market by product type and applications/end industries.
The global Medical Disinfectant Wipes market is valued at XX million USD in 2018 and is expected to reach XX million USD by the end of 2025, growing at a CAGR of XX% between 2018 and 2025. 
&lt;b&gt;The major players in global Medical Disinfectant Wipes market includes:&lt;/b&gt;
Reckitt Benckiser
The Clorox Company
Kimberly-Clark
The Claire Manufacturing Company
Parker Laboratories
3M
GAMA Healthcare
Diamond Wipes International
CleanWell
PDI (Nice-Pak Products)
Dreumex
Seventh Generation (Unilever)
Ecolab
Diversey
STERIS
Metrex Research (Danaher)
Whiteley Corporation
Pal International
Perfect Group
G&amp;G (Nbond Nonwoven)
Lionser
Likang Disinfectant
&lt;b&gt;Major regions in global Medical Disinfectant Wipes market includes:&lt;/b&gt;
Asia-Pacific
Europe
North America
South America
Middle East
Africa
&lt;b&gt;Major application in global Medical Disinfectant Wipes market includes:&lt;/b&gt;
Alcohol Disinfectant Wipes
Alcohol-free Disinfectant Wipes 
&lt;b&gt;Major application in global Medical Disinfectant Wipes market includes:&lt;/b&gt;
Individual
Health Care
Medical Device
Others
</t>
  </si>
  <si>
    <t xml:space="preserve">This report studies the Palm Methyl Ester Derivatives market status and outlook of global and major regions, from angles of manufacturers, regions, product types and end industries; this report analyzes the top manufacturers in global and major regions, and splits the Palm Methyl Ester Derivatives market by product type and applications/end industries.
The global Palm Methyl Ester Derivatives market is valued at XX million USD in 2018 and is expected to reach XX million USD by the end of 2025, growing at a CAGR of XX% between 2018 and 2025. 
&lt;b&gt;The major players in global Palm Methyl Ester Derivatives market includes:&lt;/b&gt;
Wilmar
The Procter &amp; Gamble Company
Carotino Group
KLK OLEO
Musim Mas Group
Timur OleoChemicals
CREMER
Emery Oleochemicals Group
Jingu Group
Vantage
PMC Biogenix
&lt;b&gt;Major regions in global Palm Methyl Ester Derivatives market includes:&lt;/b&gt;
Asia-Pacific
Europe
North America
South America
Middle East
Africa
&lt;b&gt;Major application in global Palm Methyl Ester Derivatives market includes:&lt;/b&gt;
Crude Palm Oil (CPO)
Palm Kernel Oil (PKO) 
&lt;b&gt;Major application in global Palm Methyl Ester Derivatives market includes:&lt;/b&gt;
Fatty Alcohols
Personal Care &amp; Cosmetics
Food
Lubricant &amp; Additives
Solvent/Co-Solvent
Other
</t>
  </si>
  <si>
    <t xml:space="preserve">This report studies the Phosphatidylserine market status and outlook of global and major regions, from angles of manufacturers, regions, product types and end industries; this report analyzes the top manufacturers in global and major regions, and splits the Phosphatidylserine market by product type and applications/end industries.
The global Phosphatidylserine market is valued at XX million USD in 2018 and is expected to reach XX million USD by the end of 2025, growing at a CAGR of XX% between 2018 and 2025. 
&lt;b&gt;The major players in global Phosphatidylserine market includes:&lt;/b&gt;
Chemi Nutra
Frutarom Group
Lipogen
Lipoid
Doosan Solus
Baianrui Biotech
BHN
Novastell
H&amp;C Pharmaceutical
Guanjie Biotech
Lecico
Lonza
L&amp;P Food Ingredient
&lt;b&gt;Major regions in global Phosphatidylserine market includes:&lt;/b&gt;
Asia-Pacific
Europe
North America
South America
Middle East
Africa
&lt;b&gt;Major application in global Phosphatidylserine market includes:&lt;/b&gt;
20% Content
50% Content 
Other Content
&lt;b&gt;Major application in global Phosphatidylserine market includes:&lt;/b&gt;
Dietary Supplement
Functional Foods
Dairy Products
Others
</t>
  </si>
  <si>
    <t xml:space="preserve">
This report studies the Polymer‐Dispersed Liquid Crystals (PDLCs) market status and outlook of global and major regions, from angles of manufacturers, regions, product types and end industries; this report analyzes the top manufacturers in global and major regions, and splits the Polymer‐Dispersed Liquid Crystals (PDLCs) market by product type and applications/end industries.
The global Polymer‐Dispersed Liquid Crystals (PDLCs) market is valued at XX million USD in 2018 and is expected to reach XX million USD by the end of 2025, growing at a CAGR of XX% between 2018 and 2025. 
&lt;b&gt;The major players in global Polymer‐Dispersed Liquid Crystals (PDLCs) market includes:&lt;/b&gt;
DMDisplay
IRISFILM
Smart Films International
Unite Glass
Inno Glass
Toppan Printing
Singyes New Materials
Benq Materials
Times Zhiguang
Huake-Tek
Jiangxi Kewei
Guangzhou T-Photon Technology
Chiefway
Magic-film
Guangzhou Huichi
&lt;b&gt;Major regions in global Polymer‐Dispersed Liquid Crystals (PDLCs) market includes:&lt;/b&gt;
Asia-Pacific
Europe
North America
South America
Middle East
Africa
&lt;b&gt;Major application in global Polymer‐Dispersed Liquid Crystals (PDLCs) market includes:&lt;/b&gt;
Scattering PDLCs
Nano-PDLCs 
Polymer Network Liquid Crystals
&lt;b&gt;Major application in global Polymer‐Dispersed Liquid Crystals (PDLCs) market includes:&lt;/b&gt;
Building Materials
Transportation Industry
Display Industry
</t>
  </si>
  <si>
    <t xml:space="preserve">
This report studies the Ultra-fine Glass Fiber Paper market status and outlook of global and major regions, from angles of manufacturers, regions, product types and end industries; this report analyzes the top manufacturers in global and major regions, and splits the Ultra-fine Glass Fiber Paper market by product type and applications/end industries.
The global Ultra-fine Glass Fiber Paper market is valued at XX million USD in 2018 and is expected to reach XX million USD by the end of 2025, growing at a CAGR of XX% between 2018 and 2025. 
&lt;b&gt;The major players in global Ultra-fine Glass Fiber Paper market includes:&lt;/b&gt;
Hollingsworth &amp; Vose
Ahlstrom-Munksjö
Hokuetsu Corporation
Lydall
Chongqing Zaisheng Technology
Sinoma Science &amp; Technology
Zhaohui Filter Technologies
&lt;b&gt;Major regions in global Ultra-fine Glass Fiber Paper market includes:&lt;/b&gt;
Asia-Pacific
Europe
North America
South America
Middle East
Africa
&lt;b&gt;Major application in global Ultra-fine Glass Fiber Paper market includes:&lt;/b&gt;
40 g/m2
70 g/m2 
90 g/m2
110 g/m2
Others
&lt;b&gt;Major application in global Ultra-fine Glass Fiber Paper market includes:&lt;/b&gt;
ASHRAE
HEPA
ULPA
</t>
  </si>
  <si>
    <t xml:space="preserve">This report studies the Uncoated Paint Protection Film market status and outlook of global and major regions, from angles of manufacturers, regions, product types and end industries; this report analyzes the top manufacturers in global and major regions, and splits the Uncoated Paint Protection Film market by product type and applications/end industries.
The global Uncoated Paint Protection Film market is valued at XX million USD in 2018 and is expected to reach XX million USD by the end of 2025, growing at a CAGR of XX% between 2018 and 2025. 
&lt;b&gt;The major players in global Uncoated Paint Protection Film market includes:&lt;/b&gt;
3M Company
Argotec
Avery Denison
Eastman
Hexis SA
Orafol
PremiumShield
XPEL
&lt;b&gt;Major regions in global Uncoated Paint Protection Film market includes:&lt;/b&gt;
Asia-Pacific
Europe
North America
South America
Middle East
Africa
&lt;b&gt;Major application in global Uncoated Paint Protection Film market includes:&lt;/b&gt;
Transparent Paint Protection Film
Ultimate Paint Protection Film 
Premium Self-Healing Film
&lt;b&gt;Major application in global Uncoated Paint Protection Film market includes:&lt;/b&gt;
Automotive Industry
Electrical and Electronics Industry
Aerospace &amp; Defense Industry
Others
</t>
  </si>
  <si>
    <t xml:space="preserve">This report studies the XLPE Cables market status and outlook of global and major regions, from angles of manufacturers, regions, product types and end industries; this report analyzes the top manufacturers in global and major regions, and splits the XLPE Cables market by product type and applications/end industries.
The global XLPE Cables market is valued at XX million USD in 2018 and is expected to reach XX million USD by the end of 2025, growing at a CAGR of XX% between 2018 and 2025. 
&lt;b&gt;The major players in global XLPE Cables market includes:&lt;/b&gt;
Prysmian
Sumitomo Electric
Southwire
Nexans
LS Cable &amp; System
Furukawa Electric
Leoni
Hitachi
Fujikura
Riyadh Cable
Elsewedy Electric
Condumex
NKT Cables
FarEast Cable
Baosheng
Shangshang Cable
WuXi Jiangnan Cable
Hanhe
&lt;b&gt;Major regions in global XLPE Cables market includes:&lt;/b&gt;
Asia-Pacific
Europe
North America
South America
Middle East
Africa
&lt;b&gt;Major application in global XLPE Cables market includes:&lt;/b&gt;
LV XLPE Cables
MV XLPE Cables 
HV XLPE Cables
EHV XLPE Cables
&lt;b&gt;Major application in global XLPE Cables market includes:&lt;/b&gt;
Power
Oil &amp; Gas
Manufacturing
Metals &amp; Mining
Infrastructure &amp; Transportation
</t>
  </si>
  <si>
    <t xml:space="preserve">This report studies the Electronic Grade Ammonium Hydroxide market status and outlook of global and major regions, from angles of manufacturers, regions, product types and end industries; this report analyzes the top manufacturers in global and major regions, and splits the Electronic Grade Ammonium Hydroxide market by product type and applications/end industries.
The global Electronic Grade Ammonium Hydroxide market is valued at XX million USD in 2018 and is expected to reach XX million USD by the end of 2025, growing at a CAGR of XX% between 2018 and 2025. 
&lt;b&gt;The major players in global Electronic Grade Ammonium Hydroxide market includes:&lt;/b&gt;
BASF
Mitsubishi Gas
Auecc
Dongwoo Fine-Chem
Jiangsu Denoir Ultra Pure
Juhua Group Corporation
Suzhou Crystal Clear Chemical
Jianghua Microelectronics Materials
&lt;b&gt;Major regions in global Electronic Grade Ammonium Hydroxide market includes:&lt;/b&gt;
Asia-Pacific
Europe
North America
South America
Middle East
Africa
&lt;b&gt;Major application in global Electronic Grade Ammonium Hydroxide market includes:&lt;/b&gt;
ULSI
SLSI 
XLSI
XXLSI
&lt;b&gt;Major application in global Electronic Grade Ammonium Hydroxide market includes:&lt;/b&gt;
Electronics Cleaning Agent
Etching Agent
</t>
  </si>
  <si>
    <t xml:space="preserve">This report studies the Elemental Boron market status and outlook of global and major regions, from angles of manufacturers, regions, product types and end industries; this report analyzes the top manufacturers in global and major regions, and splits the Elemental Boron market by product type and applications/end industries.
The global Elemental Boron market is valued at XX million USD in 2018 and is expected to reach XX million USD by the end of 2025, growing at a CAGR of XX% between 2018 and 2025. 
&lt;b&gt;The major players in global Elemental Boron market includes:&lt;/b&gt;
SB Boron
Pavezyum Kimya
H枚gan盲s
Noah Technologies Corporation
Borman锛圱ronox锛
New Metals and Chemicals
YingKou Liaobin Fine Chemicals
Baoding Pengda New Material Technology
Tangshan Weihao Magnesium Powder
Dandong Chemical Engineering Institute (DCEI)
SkySpring Nanomaterials
&lt;b&gt;Major regions in global Elemental Boron market includes:&lt;/b&gt;
Asia-Pacific
Europe
North America
South America
Middle East
Africa
&lt;b&gt;Major application in global Elemental Boron market includes:&lt;/b&gt;
Amorphous Boron
Crystalline Boron 
&lt;b&gt;Major application in global Elemental Boron market includes:&lt;/b&gt;
Metallurgy
Electronics
Aerospace and Defense
Ceramics
Others
</t>
  </si>
  <si>
    <t xml:space="preserve">
This report studies the Ethylene Carbonate (EC) market status and outlook of global and major regions, from angles of manufacturers, regions, product types and end industries; this report analyzes the top manufacturers in global and major regions, and splits the Ethylene Carbonate (EC) market by product type and applications/end industries.
The global Ethylene Carbonate (EC) market is valued at XX million USD in 2018 and is expected to reach XX million USD by the end of 2025, growing at a CAGR of XX% between 2018 and 2025. 
&lt;b&gt;The major players in global Ethylene Carbonate (EC) market includes:&lt;/b&gt;
BASF
Mitsubishi
New Japan Chemical
TOAGOSEI
Huntsman
OUCC
Lixing Chemical
Zhongke Hongye
Haike
Shandong Shida Shenghua
Kong Lung
Hengyang New Energy
&lt;b&gt;Major regions in global Ethylene Carbonate (EC) market includes:&lt;/b&gt;
Asia-Pacific
Europe
North America
South America
Middle East
Africa
&lt;b&gt;Major application in global Ethylene Carbonate (EC) market includes:&lt;/b&gt;
Industrial Grade
Battery Grade 
&lt;b&gt;Major application in global Ethylene Carbonate (EC) market includes:&lt;/b&gt;
Lithium Battery Electrolytes
Intermediates and Agents
Plastic
Other</t>
  </si>
  <si>
    <t xml:space="preserve">This report studies the Gum Rosin market status and outlook of global and major regions, from angles of manufacturers, regions, product types and end industries; this report analyzes the top manufacturers in global and major regions, and splits the Gum Rosin market by product type and applications/end industries.
The global Gum Rosin market is valued at XX million USD in 2018 and is expected to reach XX million USD by the end of 2025, growing at a CAGR of XX% between 2018 and 2025. 
&lt;b&gt;The major players in global Gum Rosin market includes:&lt;/b&gt;
Hexion
Arakawa
Perum Perhutani
Resinas Brasil Group
Vinagum
Midhills Rosin &amp; Turpenes
Wuzhou Pine Chemicals
Wuzhou Sun Shine Forestry &amp; Chemicals
Jingdong Lion
Forestarchem
Deqing Jixin
ZHAOQING DIC
Guangdong KOMO
Feishang
Resin Chemicals
Songquan Forest Chemical
&lt;b&gt;Major regions in global Gum Rosin market includes:&lt;/b&gt;
Asia-Pacific
Europe
North America
South America
Middle East
Africa
&lt;b&gt;Major application in global Gum Rosin market includes:&lt;/b&gt;
X Grade
WW Grade 
WG Grade
N Grade
M Grade
K Grade
&lt;b&gt;Major application in global Gum Rosin market includes:&lt;/b&gt;
Adhesive
Paint &amp; Coating
Printing Ink
Rubber
Paper Making
Food
</t>
  </si>
  <si>
    <t xml:space="preserve">This report studies the Meltblown PP Nonwoven Fabric market status and outlook of global and major regions, from angles of manufacturers, regions, product types and end industries; this report analyzes the top manufacturers in global and major regions, and splits the Meltblown PP Nonwoven Fabric market by product type and applications/end industries.
The global Meltblown PP Nonwoven Fabric market is valued at XX million USD in 2018 and is expected to reach XX million USD by the end of 2025, growing at a CAGR of XX% between 2018 and 2025. 
&lt;b&gt;The major players in global Meltblown PP Nonwoven Fabric market includes:&lt;/b&gt;
Berry Global
Mogul
Kimberly-Clark
Monadnock Non-Woven
Toray
Fiberweb
Freudenberg
Don &amp; Low
PFNonwovens
Irema
Ahlstrom-Munksjö
Hollingsworth &amp; Vose
Sinopec
CHTC Jiahua Nonwoven
JOFO
TEDA Filter
Yanjiang Group
Zisun Technology
Ruiguang Group
Xinlong Group
&lt;b&gt;Major regions in global Meltblown PP Nonwoven Fabric market includes:&lt;/b&gt;
Asia-Pacific
Europe
North America
South America
Middle East
Africa
&lt;b&gt;Major application in global Meltblown PP Nonwoven Fabric market includes:&lt;/b&gt;
Net Weight Below 25 (g/m2)
Net Weight 25-50 (g/m2) 
Net Weight Above 50 (g/m2)
&lt;b&gt;Major application in global Meltblown PP Nonwoven Fabric market includes:&lt;/b&gt;
Hygiene
Industrial
Home Textile
Cloths
Automotive
</t>
  </si>
  <si>
    <t xml:space="preserve">This report studies the Interactive Whiteboard market status and outlook of global and major regions, from angles of manufacturers, regions, product types and end industries; this report analyzes the top manufacturers in global and major regions, and splits the Interactive Whiteboard market by product type and applications/end industries.
The global Interactive Whiteboard market is valued at XX million USD in 2018 and is expected to reach XX million USD by the end of 2025, growing at a CAGR of XX% between 2018 and 2025. 
&lt;b&gt;The major players in global Interactive Whiteboard market includes:&lt;/b&gt;
Smart
PLUS Corporation
Promethean
Turning Technologies
Panasonic
Ricoh
Hitevision
Julong
Returnstar
INTECH
Haiya
Hitachi
Changhong
Genee
Seewo
&lt;b&gt;Major regions in global Interactive Whiteboard market includes:&lt;/b&gt;
Asia-Pacific
Europe
North America
South America
Middle East
Africa
&lt;b&gt;Major application in global Interactive Whiteboard market includes:&lt;/b&gt;
＜ 55 Inch
56-65 Inch 
66-75 Inch
76-85 Inch
＞ 85 Inch
&lt;b&gt;Major application in global Interactive Whiteboard market includes:&lt;/b&gt;
Education Field
Business Field
Government Field
Household Field
Others
</t>
  </si>
  <si>
    <t xml:space="preserve">This report studies the Polyester Plasticizers market status and outlook of global and major regions, from angles of manufacturers, regions, product types and end industries; this report analyzes the top manufacturers in global and major regions, and splits the Polyester Plasticizers market by product type and applications/end industries.
The global Polyester Plasticizers market is valued at XX million USD in 2018 and is expected to reach XX million USD by the end of 2025, growing at a CAGR of XX% between 2018 and 2025. 
&lt;b&gt;The major players in global Polyester Plasticizers market includes:&lt;/b&gt;
DIC Corporation
UPC Group
BASF
Eastman
Polynt Group
Adeka
Chang Chun Group
Hallstar
Lanxess
J-PLUS
&lt;b&gt;Major regions in global Polyester Plasticizers market includes:&lt;/b&gt;
Asia-Pacific
Europe
North America
South America
Middle East
Africa
&lt;b&gt;Major application in global Polyester Plasticizers market includes:&lt;/b&gt;
Petroleum-based Polyester Plasticizers
Bio-based Polyester Plasticizers 
&lt;b&gt;Major application in global Polyester Plasticizers market includes:&lt;/b&gt;
PVC Products
Rubber Products
Other
</t>
  </si>
  <si>
    <t xml:space="preserve">This report studies the Semiconductor Ceramic Target market status and outlook of global and major regions, from angles of manufacturers, regions, product types and end industries; this report analyzes the top manufacturers in global and major regions, and splits the Semiconductor Ceramic Target market by product type and applications/end industries.
The global Semiconductor Ceramic Target market is valued at XX million USD in 2018 and is expected to reach XX million USD by the end of 2025, growing at a CAGR of XX% between 2018 and 2025. 
&lt;b&gt;The major players in global Semiconductor Ceramic Target market includes:&lt;/b&gt;
JX Nippon Mining
Mitsui Mining &amp; Smelting
Tosoh SMD
Samsung Corning Advanced Glass
Umicore
LT Metal
Vital Material
Ulvac, Inc.
Advanced Nano Products Co., Ltd
Solar Applied Materials Technology
Guangxi Crystal Union Photoelectric
Beijing Yeke Nano Tech Co., Ltd.
Fujian Acetron New Materials Co., Ltd
Materion (Heraeus)
Angstrom Sciences
&lt;b&gt;Major regions in global Semiconductor Ceramic Target market includes:&lt;/b&gt;
Asia-Pacific
Europe
North America
South America
Middle East
Africa
&lt;b&gt;Major application in global Semiconductor Ceramic Target market includes:&lt;/b&gt;
Planar Target
Rotary Target 
&lt;b&gt;Major application in global Semiconductor Ceramic Target market includes:&lt;/b&gt;
Flat Panel Display
Solar Energy
Other
</t>
  </si>
  <si>
    <t xml:space="preserve">This report studies the Semiconductor Photomask market status and outlook of global and major regions, from angles of manufacturers, regions, product types and end industries; this report analyzes the top manufacturers in global and major regions, and splits the Semiconductor Photomask market by product type and applications/end industries.
The global Semiconductor Photomask market is valued at XX million USD in 2018 and is expected to reach XX million USD by the end of 2025, growing at a CAGR of XX% between 2018 and 2025. 
&lt;b&gt;The major players in global Semiconductor Photomask market includes:&lt;/b&gt;
Photronics
Toppan
DNP
Hoya
SK-Electronics
LG Innotek
ShenZheng QingVi
Taiwan Mask
Nippon Filcon
Compugraphics
Newway Photomask
&lt;b&gt;Major regions in global Semiconductor Photomask market includes:&lt;/b&gt;
Asia-Pacific
Europe
North America
South America
Middle East
Africa
&lt;b&gt;Major application in global Semiconductor Photomask market includes:&lt;/b&gt;
Quartz Mask
Soda Mask 
Relief Plate
&lt;b&gt;Major application in global Semiconductor Photomask market includes:&lt;/b&gt;
Semiconductor
Flat panel display
Touch industry
Circuit board
</t>
  </si>
  <si>
    <t xml:space="preserve">This report studies the SMS Medical Nonwoven Fabric market status and outlook of global and major regions, from angles of manufacturers, regions, product types and end industries; this report analyzes the top manufacturers in global and major regions, and splits the SMS Medical Nonwoven Fabric market by product type and applications/end industries.
The global SMS Medical Nonwoven Fabric market is valued at XX million USD in 2018 and is expected to reach XX million USD by the end of 2025, growing at a CAGR of XX% between 2018 and 2025. 
&lt;b&gt;The major players in global SMS Medical Nonwoven Fabric market includes:&lt;/b&gt;
Berry Global
Mogul
Kimberly-Clark
Monadnock Non-Woven
Toray
Freudenberg
PFNonwovens
Irema
Ahlstrom-Munksj枚
SAAF
CHTC Jiahua Nonwoven
JOFO
Ruiguang Group
Xinlong Group
CL Copporation
Dongyang Laichi Technology
Beautiful Nonwoven
&lt;b&gt;Major regions in global SMS Medical Nonwoven Fabric market includes:&lt;/b&gt;
Asia-Pacific
Europe
North America
South America
Middle East
Africa
&lt;b&gt;Major application in global SMS Medical Nonwoven Fabric market includes:&lt;/b&gt;
Net Weight Below 25 (g/m2)
Net Weight 25-50 (g/m2) 
Net Weight Above 50 (g/m2)
&lt;b&gt;Major application in global SMS Medical Nonwoven Fabric market includes:&lt;/b&gt;
Medical Protective Face Masks
Medical Gowns
Others
</t>
  </si>
  <si>
    <t xml:space="preserve">This report studies the Sugar Alcohol Based on Corn Starch market status and outlook of global and major regions, from angles of manufacturers, regions, product types and end industries; this report analyzes the top manufacturers in global and major regions, and splits the Sugar Alcohol Based on Corn Starch market by product type and applications/end industries.
The global Sugar Alcohol Based on Corn Starch market is valued at XX million USD in 2018 and is expected to reach XX million USD by the end of 2025, growing at a CAGR of XX% between 2018 and 2025. 
&lt;b&gt;The major players in global Sugar Alcohol Based on Corn Starch market includes:&lt;/b&gt;
Roquette
Cargill
ADM
Ingredion
Tereos
Ecogreen Oleochemicals
Jungbunzlauer
SPI Pharma
B Food Science
Ueno
Mitsubishi Corporation
Gulshan Polyols
Sayaji Industries
Shandong Tianli
Zhaoqing Huanfa
Zhucheng Xingmao
Caixin Sugar
Futaste
Zibo ZhongShi GeRui
Zhucheng Dongxiao
Shandong Sanyuan
Huakang
Luzhou Group
Baolingbao Biology
&lt;b&gt;Major regions in global Sugar Alcohol Based on Corn Starch market includes:&lt;/b&gt;
Asia-Pacific
Europe
North America
South America
Middle East
Africa
&lt;b&gt;Major application in global Sugar Alcohol Based on Corn Starch market includes:&lt;/b&gt;
Sorbitol
Mannitol 
Erythritol
Maltitol
&lt;b&gt;Major application in global Sugar Alcohol Based on Corn Starch market includes:&lt;/b&gt;
Food &amp; Beverage
Pharmaceuticals
Personal Care &amp; Cosmetics
</t>
  </si>
  <si>
    <t xml:space="preserve">This report studies the Luxury Vinyl Flooring (LVT) market status and outlook of global and major regions, from angles of manufacturers, regions, product types and end industries; this report analyzes the top manufacturers in global and major regions, and splits the Luxury Vinyl Flooring (LVT) market by product type and applications/end industries.
The global Luxury Vinyl Flooring (LVT) market is valued at XX million USD in 2018 and is expected to reach XX million USD by the end of 2025, growing at a CAGR of XX% between 2018 and 2025. 
&lt;b&gt;The major players in global Luxury Vinyl Flooring (LVT) market includes:&lt;/b&gt;
Tarkett
Armstrong
NOX Corporation
Mohawk
Mannington Mills
Congoleum
Novalis
Zhejiang Kingdom
Tianzhen Bamboo Flooring
Zhangjiagang Elegant Plastics
CFL Flooring
Zhejiang GIMIG Technology
Metroflor
Zhejiang Walrus New Material
LG Hausys
Jinka Flooring
Shaw Floors
Gerflor
Forbo
Snmo LVT
Beaulieu
Mingart (Lutai) Technology
Zhangjiagang Yihua Rundong
Taizhou Huali New Materials
Hailide New Material
Zhengfu Plastic
&lt;b&gt;Major regions in global Luxury Vinyl Flooring (LVT) market includes:&lt;/b&gt;
Asia-Pacific
Europe
North America
South America
Middle East
Africa
&lt;b&gt;Major application in global Luxury Vinyl Flooring (LVT) market includes:&lt;/b&gt;
Dry-back LVT
Loose-lay LVT 
SPC
WPC
Others
&lt;b&gt;Major application in global Luxury Vinyl Flooring (LVT) market includes:&lt;/b&gt;
Commercial Use
Residential Use
</t>
  </si>
  <si>
    <t xml:space="preserve">This report studies the Macadamia Nuts market status and outlook of global and major regions, from angles of manufacturers, regions, product types and end industries; this report analyzes the top manufacturers in global and major regions, and splits the Macadamia Nuts market by product type and applications/end industries.
The global Macadamia Nuts market is valued at XX million USD in 2018 and is expected to reach XX million USD by the end of 2025, growing at a CAGR of XX% between 2018 and 2025. 
&lt;b&gt;The major players in global Macadamia Nuts market includes:&lt;/b&gt;
Marquis Macadamias
Golden Macadamias
Mauna Loa Macadamia Nut Corp
Buderim Group
Kenya Nut Company
Nambucca Macnuts
Ivory Macadamias
Eastern Produce
Hamakua Macadamia Nut Company
&lt;b&gt;Major regions in global Macadamia Nuts market includes:&lt;/b&gt;
Asia-Pacific
Europe
North America
South America
Middle East
Africa
&lt;b&gt;Major application in global Macadamia Nuts market includes:&lt;/b&gt;
Nuts without Shell
Nuts in Shell 
&lt;b&gt;Major application in global Macadamia Nuts market includes:&lt;/b&gt;
Snack Food
Confectionery and Bakery
Cosmetics
Other
</t>
  </si>
  <si>
    <t xml:space="preserve">This report studies the Nonwoven Fabrics for Filtration market status and outlook of global and major regions, from angles of manufacturers, regions, product types and end industries; this report analyzes the top manufacturers in global and major regions, and splits the Nonwoven Fabrics for Filtration market by product type and applications/end industries.
The global Nonwoven Fabrics for Filtration market is valued at XX million USD in 2018 and is expected to reach XX million USD by the end of 2025, growing at a CAGR of XX% between 2018 and 2025. 
&lt;b&gt;The major players in global Nonwoven Fabrics for Filtration market includes:&lt;/b&gt;
Lydall
Johns Manville
Freudenberg
DuPont
Ahlstrom
Kimberly-Clark
Fitesa
Low &amp; Bonar
AVINTIV
Berry Plastics
Hollingsworth &amp; Vose
Toray
Fibertex
3M
Neenah
Asahi Kasei
Mitsui
Kingsafe Group
Dalian Ruiguang Group
Beautiful Nonwoven
Zisun Technology
Xinlong Group
&lt;b&gt;Major regions in global Nonwoven Fabrics for Filtration market includes:&lt;/b&gt;
Asia-Pacific
Europe
North America
South America
Middle East
Africa
&lt;b&gt;Major application in global Nonwoven Fabrics for Filtration market includes:&lt;/b&gt;
Air Filtration
Liquid Filtration 
&lt;b&gt;Major application in global Nonwoven Fabrics for Filtration market includes:&lt;/b&gt;
Transportation
HVAC
Personal Protection
Industrial
</t>
  </si>
  <si>
    <t xml:space="preserve">This report studies the Pressure Vessel Composite Materials market status and outlook of global and major regions, from angles of manufacturers, regions, product types and end industries; this report analyzes the top manufacturers in global and major regions, and splits the Pressure Vessel Composite Materials market by product type and applications/end industries.
The global Pressure Vessel Composite Materials market is valued at XX million USD in 2018 and is expected to reach XX million USD by the end of 2025, growing at a CAGR of XX% between 2018 and 2025. 
&lt;b&gt;The major players in global Pressure Vessel Composite Materials market includes:&lt;/b&gt;
Hexagon Composites
Pentair
Protec Arisawa
Wave Cyber
ROPV
Jiangsu Pengyu
BEL Group
Aburi Composites
Applied Membranes
Steelhead Composites
NPROXX
Doosan
&lt;b&gt;Major regions in global Pressure Vessel Composite Materials market includes:&lt;/b&gt;
Asia-Pacific
Europe
North America
South America
Middle East
Africa
&lt;b&gt;Major application in global Pressure Vessel Composite Materials market includes:&lt;/b&gt;
Glass Fiber Reinforced Composite
Carbon Fiber Reinforced Composite 
Others
&lt;b&gt;Major application in global Pressure Vessel Composite Materials market includes:&lt;/b&gt;
Water Treatment
Composite LPG Cylinders
Gas Storage
Others
</t>
  </si>
  <si>
    <t xml:space="preserve">This report studies the 3C Coating market status and outlook of global and major regions, from angles of manufacturers, regions, product types and end industries; this report analyzes the top manufacturers in global and major regions, and splits the 3C Coating market by product type and applications/end industries.
The global 3C Coating market is valued at XX million USD in 2018 and is expected to reach XX million USD by the end of 2025, growing at a CAGR of XX% between 2018 and 2025. 
&lt;b&gt;The major players in global 3C Coating market includes:&lt;/b&gt;
AkzoNobel
PPG
Beckers
Musashi Paint
Cashew
Sherwin-Williams
NATOCO
Origin
Sokan
Hipro
Rida
&lt;b&gt;Major regions in global 3C Coating market includes:&lt;/b&gt;
Asia-Pacific
Europe
North America
South America
Middle East
Africa
&lt;b&gt;Major application in global 3C Coating market includes:&lt;/b&gt;
UV Curing Coating
Thermosetting Coating 
&lt;b&gt;Major application in global 3C Coating market includes:&lt;/b&gt;
Mobile Phone Class
Computer Class
Home Appliance Class
Other
</t>
  </si>
  <si>
    <t xml:space="preserve">This report studies the Basil Leaves market status and outlook of global and major regions, from angles of manufacturers, regions, product types and end industries; this report analyzes the top manufacturers in global and major regions, and splits the Basil Leaves market by product type and applications/end industries.
Basil is an annual, or sometimes perennial, herb used for its leaves. Owing to the traditional popularity of basil leaves as a herbal plant with important health benefits, basil is categorized as ultra-niche and high-value crop.
North America is the largest region of Basil Leaves in the world in the past few years. Asia Pacific market took up 37.87% the global market in 2019, while Europe and North America were about 4.35%, 51.23%. McCormick, Litehouse, Fresh Origins, Frontier Natural Products, Herbs Egypt, etc. are the key suppliers in the global Basil Leaves market.
&lt;b&gt;The major players in global Basil Leaves market includes:&lt;/b&gt;
McCormick
Greenwell Overseas
Sajeevan Organic
Frontier Co-op
Starwest Botanicals
Litehouse
Badia Spices
Mountain Rose Herbs
Bagatzounis
Rosa Food Products
Fresh Origins
Ambuj Naturals
Herbs Egypt
Qingdao Wanqing
&lt;b&gt;Major regions in global Basil Leaves market includes:&lt;/b&gt;
Asia-Pacific
Europe
North America
South America
Middle East
Africa
&lt;b&gt;Major application in global Basil Leaves market includes:&lt;/b&gt;
Normal Basil
Organic Basil 
&lt;b&gt;Major application in global Basil Leaves market includes:&lt;/b&gt;
Food and Beverage Industry
Pharmaceutical and Cosmetics
</t>
  </si>
  <si>
    <t xml:space="preserve">This report studies the ETFE Membrane market status and outlook of global and major regions, from angles of manufacturers, regions, product types and end industries; this report analyzes the top manufacturers in global and major regions, and splits the ETFE Membrane market by product type and applications/end industries.
ETFE (ethylene-tetrafluoroethylene copolymer) is a plastic derivative that is frequently used as a building material in the form of ETFE membranes. The material is characterized by high light and UV transmittance, temperature resistance and very low weight.
The global ETFE Membrane market size is projected to reach US$ 68 million by 2026, from US$ 57 million in 2020, at a CAGR of 3.2% during 2021-2026.
&lt;b&gt;The major players in global ETFE Membrane market includes:&lt;/b&gt;
Asahi Glass
Daikin Chemical
Chemours Company
NOWOFOL
Saint-Gobain
Guarniflon
Textiles Coated International (TCI)
&lt;b&gt;Major regions in global ETFE Membrane market includes:&lt;/b&gt;
Asia-Pacific
Europe
North America
South America
Middle East
Africa
&lt;b&gt;Major application in global ETFE Membrane market includes:&lt;/b&gt;
＜200 µm
200-300 µm 
＞300 µm
&lt;b&gt;Major application in global ETFE Membrane market includes:&lt;/b&gt;
Building
Solar Energy
</t>
  </si>
  <si>
    <t xml:space="preserve">This report studies the Fiber Optic Preform market status and outlook of global and major regions, from angles of manufacturers, regions, product types and end industries; this report analyzes the top manufacturers in global and major regions, and splits the Fiber Optic Preform market by product type and applications/end industries.
The global Fiber Optic Preform market size is projected to reach US$ 2640.4 million by 2026, from US$ 2357.2 million in 2020, at a CAGR of 11.1%% during 2021-2026.
&lt;b&gt;The major players in global Fiber Optic Preform market includes:&lt;/b&gt;
YOFC
Corning
Prysmian Group
Shin-Etsu
Furukawa
Sumitomo
Hengtong Guangdian
Fujikura
OFS Fitel
Fasten Group
Fiberhome
Futong Optical
Jiangsu Zhongtian
&lt;b&gt;Major regions in global Fiber Optic Preform market includes:&lt;/b&gt;
Asia-Pacific
Europe
North America
South America
Middle East
Africa
&lt;b&gt;Major application in global Fiber Optic Preform market includes:&lt;/b&gt;
VAD
OVD 
PCVD
MCVD
&lt;b&gt;Major application in global Fiber Optic Preform market includes:&lt;/b&gt;
Single-Mode Fiber Optic
Multi-Mode Fiber Optic
</t>
  </si>
  <si>
    <t xml:space="preserve">This report studies the Fluorosilicone Elastomer (FVMQ) market status and outlook of global and major regions, from angles of manufacturers, regions, product types and end industries; this report analyzes the top manufacturers in global and major regions, and splits the Fluorosilicone Elastomer (FVMQ) market by product type and applications/end industries.
The global Fluorosilicone Elastomer (FVMQ) market is valued at XX million USD in 2018 and is expected to reach XX million USD by the end of 2025, growing at a CAGR of XX% between 2018 and 2025. 
&lt;b&gt;The major players in global Fluorosilicone Elastomer (FVMQ) market includes:&lt;/b&gt;
DowDuPont
Shin-Etsu Chemical
Momentive
Wacker Chemie AG
KCC
Shenzhen Guanheng
Huanxin Fluoro Material
NEWERA
&lt;b&gt;Major regions in global Fluorosilicone Elastomer (FVMQ) market includes:&lt;/b&gt;
Asia-Pacific
Europe
North America
South America
Middle East
Africa
&lt;b&gt;Major application in global Fluorosilicone Elastomer (FVMQ) market includes:&lt;/b&gt;
Liquid FVMQ
Solid and Semisolid FVMQ 
&lt;b&gt;Major application in global Fluorosilicone Elastomer (FVMQ) market includes:&lt;/b&gt;
Aerospace
Automotive
Others
</t>
  </si>
  <si>
    <t xml:space="preserve">This report studies the Hand Sanitizers market status and outlook of global and major regions, from angles of manufacturers, regions, product types and end industries; this report analyzes the top manufacturers in global and major regions, and splits the Hand Sanitizers market by product type and applications/end industries.
Hand sanitizer is an antiseptic liquid, foam, or gel used to inhibit the spread of infectious microorganisms and other harmful bacteria on the hands. Alcohol-based hand sanitizers are generally more effective in eliminating microorganisms. The hand sanitizer is used to address microorganisms immune to soap and water. Alcohol-free hand sanitizers constitute another type of sanitizer. These do not strip away oils from the skin and retain moisture.
Reckitt Benckiser (UK), Procter &amp; Gamble (US), Unilever (UK), GOJO Industries (US), Walch (China), Lion Corporation (Japan), Kao Corporation (Japan), 3M (US), Bluemoon (China), Ecolab (US), etc. are the key suppliers in the global hand sanitizers market. Top 5 took up more than 48% of the global market in 2019.
In 2019, the global Hand Sanitizers market size was US$ 1885 million and it is expected to reach US$ 2389.5 million by the end of 2026, with a CAGR of 4.4% during 2021-2026.
&lt;b&gt;The major players in global Hand Sanitizers market includes:&lt;/b&gt;
Procter &amp; Gamble (US)
Unilever (UK)
3M (US)
Henkel (Germany)
Kao Corporation (Japan)
Reckitt Benckiser (UK)
L’Occitane (France)
Medline Industries (US)
Amway (US)
Lion Corporation (Japan)
Vi-Jon (US)
GOJO Industries (US)
Ecolab (US)
Longrich (China)
Kami (China)
Lvsan Chemistry (China)
Bluemoon (China)
Shanghai Jahwa (China)
Walch (China)
Likang (China)
&lt;b&gt;Major regions in global Hand Sanitizers market includes:&lt;/b&gt;
Asia-Pacific
Europe
North America
South America
Middle East
Africa
&lt;b&gt;Major application in global Hand Sanitizers market includes:&lt;/b&gt;
Foam
Soap 
Gel
Other (Spray etc.)
&lt;b&gt;Major application in global Hand Sanitizers market includes:&lt;/b&gt;
Individuals
Industrial
Education
Office Buildings
Health Care
Food Handling
Hotel
Other
</t>
  </si>
  <si>
    <t xml:space="preserve">This report studies the Nootkatone (CAS 4674-50-4) market status and outlook of global and major regions, from angles of manufacturers, regions, product types and end industries; this report analyzes the top manufacturers in global and major regions, and splits the Nootkatone (CAS 4674-50-4) market by product type and applications/end industries.
Nootkatone is a natural organic compound and is the most important and expensive aromatic of grapefruit. It is a sesquiterpene and a ketone. Nootkatone was previously thought to be one of the main chemical components of the smell and flavour of grapefruits. In high purity, it is usually found as colorless crystals.
The top players cover Evolva, Isobionics, International Flavors＆Fragrances, Vishal Essential, Puyi Biology, etc. The Top 3 players in Global Nootkatone market sales was 90.38% in 2019, while the share of top 5 players was 96.28%. Evolva is the leading supplier of Nootkatone, the production of which reached 1195 Kg in 2019, accounting for about 56.34% of the Global market.
The global Nootkatone (CAS 4674-50-4) market size is projected to reach US$ 12070 million by 2026, from US$ 5310 million in 2020, at a CAGR of 14.7% during 2021-2026.
&lt;b&gt;The major players in global Nootkatone (CAS 4674-50-4) market includes:&lt;/b&gt;
Evolva
Isobionics
International Flavors＆Fragrances
Vishal Essential
Puyi Biology
&lt;b&gt;Major regions in global Nootkatone (CAS 4674-50-4) market includes:&lt;/b&gt;
Asia-Pacific
Europe
North America
South America
Middle East
Africa
&lt;b&gt;Major application in global Nootkatone (CAS 4674-50-4) market includes:&lt;/b&gt;
Nootkatone Crystals
Nootkatone Liquid 
&lt;b&gt;Major application in global Nootkatone (CAS 4674-50-4) market includes:&lt;/b&gt;
Flavours &amp; Fragrances
Personal Care
Pest Control
</t>
  </si>
  <si>
    <t xml:space="preserve">This report studies the para-Dichlorobenzene (PDCB) market status and outlook of global and major regions, from angles of manufacturers, regions, product types and end industries; this report analyzes the top manufacturers in global and major regions, and splits the para-Dichlorobenzene (PDCB) market by product type and applications/end industries.
In 2019, the global para-Dichlorobenzene (PDCB) market size was US$ 306 million and it is expected to reach US$ 367 million by the end of 2026, with a CAGR of 5.6% between 2020 and 2026.
&lt;b&gt;The major players in global para-Dichlorobenzene (PDCB) market includes:&lt;/b&gt;
LANXESS
Kureha
Aarti Industries Ltd
Jiangsu Yangnong
Zhejiang Runtu
Yangzhou Haichen
&lt;b&gt;Major regions in global para-Dichlorobenzene (PDCB) market includes:&lt;/b&gt;
Asia-Pacific
Europe
North America
South America
Middle East
Africa
&lt;b&gt;Major application in global para-Dichlorobenzene (PDCB) market includes:&lt;/b&gt;
99.9% Purity
99.8% Purity 
&lt;b&gt;Major application in global para-Dichlorobenzene (PDCB) market includes:&lt;/b&gt;
PPS resin
Deodorizer
Insecticide
Others
</t>
  </si>
  <si>
    <t xml:space="preserve">This report studies the Perilla Oil market status and outlook of global and major regions, from angles of manufacturers, regions, product types and end industries; this report analyzes the top manufacturers in global and major regions, and splits the Perilla Oil market by product type and applications/end industries.
Perilla oil is an edible vegetable oil derived from perilla seeds. Having a distinct nutty aroma and taste, the oil pressed from the toasted perilla seeds is used as a culinary oil. And the oil pressed from untoasted perilla seeds is used for non-culinary purposes.
The market concentration of perilla oil is not high, from the perspective of the manufacturers, perilla oil is a new type of oil, and the industry is a new type of industry. There are no leading companies in the market, and the industry concentration is low. According to the survey, there are at least dozens of manufacturers in China, and most players’ production capacity is less than 1,000 MT. Among them, the important players mainly include Hubei Shizhen, Hebei Jiafeng Plant Oil, Hunan Yamei Biotechnology, Sanmark, San Sheng Nong Lin, Huanan Nongsheng and Zonghoo Jianyuan Biotech, etc. Another major players in this report include Komega Co., Ltd., Ota Oil Co. Ltd and Gustav Heess.
In 2019, the global Perilla Oil market size was US$ 800.6 million and it is expected to reach US$ 1447.9 million by the end of 2026, with a CAGR of 10.6% during 2021-2026.
&lt;b&gt;The major players in global Perilla Oil market includes:&lt;/b&gt;
Hubei Shizhen
Hebei Jiafeng Plant Oil
Hunan Yamei Biotechnology
Sanmark
San Sheng Nong Lin
Huanan Nongsheng
Zonghoo Jianyuan Biotech
Komega
Ota Oil
Gustav Heess
&lt;b&gt;Major regions in global Perilla Oil market includes:&lt;/b&gt;
Asia-Pacific
Europe
North America
South America
Middle East
Africa
&lt;b&gt;Major application in global Perilla Oil market includes:&lt;/b&gt;
Toasted Perilla Oil
Untoasted Perilla Oil 
&lt;b&gt;Major application in global Perilla Oil market includes:&lt;/b&gt;
Edible Oil
Pharma &amp; Supplements
Cosmetics
</t>
  </si>
  <si>
    <t xml:space="preserve">This report studies the Piperonyl Butoxide (PBO) market status and outlook of global and major regions, from angles of manufacturers, regions, product types and end industries; this report analyzes the top manufacturers in global and major regions, and splits the Piperonyl Butoxide (PBO) market by product type and applications/end industries.
The global Piperonyl Butoxide (PBO) market is valued at XX million USD in 2018 and is expected to reach XX million USD by the end of 2025, growing at a CAGR of XX% between 2018 and 2025. 
&lt;b&gt;The major players in global Piperonyl Butoxide (PBO) market includes:&lt;/b&gt;
Endura
Shuguang Chem
Sumitomo Chem
Anthea Aromatics
&lt;b&gt;Major regions in global Piperonyl Butoxide (PBO) market includes:&lt;/b&gt;
Asia-Pacific
Europe
North America
South America
Middle East
Africa
&lt;b&gt;Major application in global Piperonyl Butoxide (PBO) market includes:&lt;/b&gt;
Top Class
A Class 
Standard Class
&lt;b&gt;Major application in global Piperonyl Butoxide (PBO) market includes:&lt;/b&gt;
Home Pest Care
Gardens
Agricultural
Others
</t>
  </si>
  <si>
    <t xml:space="preserve">This report studies the Single Crystal Silicon Wafers (300mm) market status and outlook of global and major regions, from angles of manufacturers, regions, product types and end industries; this report analyzes the top manufacturers in global and major regions, and splits the Single Crystal Silicon Wafers (300mm) market by product type and applications/end industries.
The global Single Crystal Silicon Wafers (300mm) market is valued at 8180 million USD in 2019 and is expected to reach 10060 million USD by the end of 2026,. 
&lt;b&gt;The major players in global Single Crystal Silicon Wafers (300mm) market includes:&lt;/b&gt;
S.E.H
Sumco
Global Wafers
Siltronic
SK Siltron
NSIG
Zhonghuan
&lt;b&gt;Major regions in global Single Crystal Silicon Wafers (300mm) market includes:&lt;/b&gt;
Asia-Pacific
Europe
North America
South America
Middle East
Africa
&lt;b&gt;Major application in global Single Crystal Silicon Wafers (300mm) market includes:&lt;/b&gt;
300mm Epitaxial Wafer
300mm Polished Wafer 
300mm Annealed Wafer
&lt;b&gt;Major application in global Single Crystal Silicon Wafers (300mm) market includes:&lt;/b&gt;
Memory
Logic/MPU
</t>
  </si>
  <si>
    <t xml:space="preserve">This report studies the Sucrose Esters of Fatty Acids market status and outlook of global and major regions, from angles of manufacturers, regions, product types and end industries; this report analyzes the top manufacturers in global and major regions, and splits the Sucrose Esters of Fatty Acids market by product type and applications/end industries.
Sucrose esters or sucrose fatty acid esters are a group of surfactants chemically synthesized from esterification of sucrose and fatty acids (or glycerides).
In 2019, the global Sucrose Esters of Fatty Acids market size was US$ 167.8 million and it is expected to reach US$ 174.9 million by the end of 2026, with a CAGR of 1.3% during 2021-2026.
&lt;b&gt;The major players in global Sucrose Esters of Fatty Acids market includes:&lt;/b&gt;
Mitsubishi Chemical
DKS
Zhejiang Synose Tech
Hangzhou Ruilin Chemical
Guangxi Gaotong Food
Guangxi Yunpeng Industry
Adana Food Tech
Riken Vitamin
Croda
&lt;b&gt;Major regions in global Sucrose Esters of Fatty Acids market includes:&lt;/b&gt;
Asia-Pacific
Europe
North America
South America
Middle East
Africa
&lt;b&gt;Major application in global Sucrose Esters of Fatty Acids market includes:&lt;/b&gt;
High HLB (Above 9)
Medium HLB (7-9) 
Low HLB (Below 6)
&lt;b&gt;Major application in global Sucrose Esters of Fatty Acids market includes:&lt;/b&gt;
Dairy Products
Food
Beverage
Daily Chemicals &amp; Personal Care
Pharmaceutical Industry
</t>
  </si>
  <si>
    <t xml:space="preserve">This report studies the Sulphur Powder market status and outlook of global and major regions, from angles of manufacturers, regions, product types and end industries; this report analyzes the top manufacturers in global and major regions, and splits the Sulphur Powder market by product type and applications/end industries.
Sulphur powder, light yellow powder, content 99.5% -99.95%, with industrial grade, refined grade and rubber grade and insoluble sulfur, etc. The general product fineness is 200 mesh, 325 mesh, 400 mesh and 500 mesh and other specifications.
Sulphur Powder in 325 mesh occupies the main market share, accounting for 27.80% in 2019, reaching 469.81 Million USD revenue. Sulphur Powder occupies the main market share in the Europe region. In 2019, revenue is 505.47 Million USD, accounting for 29.91% of the total market. Followed by North America, accounting for23.74% of the total market.
The global Sulphur Powder market size is projected to reach US$ 1852.4 million by 2026, from US$ 1654.6 million in 2020, at a CAGR of 1.9% during 2021-2026.
&lt;b&gt;The major players in global Sulphur Powder market includes:&lt;/b&gt;
Jordan Sulfur
Redstar Developing
NTCS Group.
Linyi Golden Sulphur Chemical
Anqing Guoxing Chemical
J K Industries
H Sulphur Corp.
Maruti Corporation
Jaishil Sulphur &amp; Chemical Industries
&lt;b&gt;Major regions in global Sulphur Powder market includes:&lt;/b&gt;
Asia-Pacific
Europe
North America
South America
Middle East
Africa
&lt;b&gt;Major application in global Sulphur Powder market includes:&lt;/b&gt;
100 Mesh
200 Mesh 
300 Mesh
325 Mesh
400 Mesh
&lt;b&gt;Major application in global Sulphur Powder market includes:&lt;/b&gt;
Agricultural
Tire Manufacturing
Rubber Vulcanizing
Pharmaceutical Industries
Health Care Products
Lithium-Sulphur Battery Manufacturing
</t>
  </si>
  <si>
    <t xml:space="preserve">This report studies the Die Attach Paste market status and outlook of global and major regions, from angles of manufacturers, regions, product types and end industries; this report analyzes the top manufacturers in global and major regions, and splits the Die Attach Paste market by product type and applications/end industries.
Die-attach are the term reserved for processes where the face of a die is attached to a substrate by a single joint.Typical die-attach materials are PbSn, PbSnAg or PbInAg alloys. These alloys wet conventional substrates and die metallizations due to the formation of intermetallic compounds, which build an adhesion layer between substrate or die metallization and bulk solder. To achieve the best wetting and lowest void rate, the solder material should contain the lowest possible oxide content.
In 2019, the global Die Attach Paste market size was US$ 760 million and it is expected to reach US$ 851.6 million by the end of 2026, with a CAGR of 4.0% during 2021-2026.
&lt;b&gt;The major players in global Die Attach Paste market includes:&lt;/b&gt;
SMIC
Alpha Assembly Solutions
Shenmao Technology
Henkel
Shenzhen Weite New Material
Indium
Tongfang Tech
Heraeu
Sumitomo Bakelite
AIM
Tamura
Asahi Solder
Kyocera
Shanghai Jinji
NAMICS
Hitachi Chemical
Nordson EFD
Dow
Inkron
Palomar Technologies
&lt;b&gt;Major regions in global Die Attach Paste market includes:&lt;/b&gt;
Asia-Pacific
Europe
North America
South America
Middle East
Africa
&lt;b&gt;Major application in global Die Attach Paste market includes:&lt;/b&gt;
No-Clean Pastes
Rosin Based Pastes 
Water Soluble Pastes
Others
No-clean Pastes is the most widely used types which takes up more than 50% of the total sales in 2019.
&lt;b&gt;Major application in global Die Attach Paste market includes:&lt;/b&gt;
SMT Assembly
Semiconductor Packaging
Automotive
Medical
Others
SMT Assembly is the most widely used areas which occupied about 62% of the global total market share in 2019.
</t>
  </si>
  <si>
    <t xml:space="preserve">This report studies the High Density Core Materials market status and outlook of global and major regions, from angles of manufacturers, regions, product types and end industries; this report analyzes the top manufacturers in global and major regions, and splits the High Density Core Materials market by product type and applications/end industries.
Core Materials are produced in a variety of forms including end-grain balsa wood, PVC foam, urethane foam, non-woven core fabrics. These lightweight materials are bonded between two composite skins and serve as the central member of what is referred to as “a sandwich structure”. High Density Core Materials refer to materials with density is greater than 60kg/m3.
High density core materials industry is a relatively concentrated industry. In consumption market, Asia-Pacific is the mainly consumption regions due to the bigger demand of downstream applications, in 2019, this region occupied 46.06% of the global consumption volume. In the following several years, we tend to believe this industry is a rising industry, and the consumption increasing degree will show a smooth growth curve.
In 2019, the global High Density Core Materials market size was US$ 498.6 million and it is expected to reach US$ 618 million by the end of 2026, with a CAGR of 4.2% during 2021-2026.
&lt;b&gt;The major players in global High Density Core Materials market includes:&lt;/b&gt;
Diab
3A Composite
Gurit
Evonik
CoreLite
Nomaco
Polyumac
Amorim Cork Composites
Armacell
General Plastics
I-Core Composites
Changzhou Tiansheng Composite Materials
&lt;b&gt;Major regions in global High Density Core Materials market includes:&lt;/b&gt;
Asia-Pacific
Europe
North America
South America
Middle East
Africa
&lt;b&gt;Major application in global High Density Core Materials market includes:&lt;/b&gt;
Balsa
PVC Foam 
PET Foam
PU Foam
Other
In 2020, PVC Foam accounted for a major share of 51.53% the global High Density Core Materials market, this product segment is poised to reach US$ 316.47 Million by 2026 from US$ 248.67 Million in 2020.
&lt;b&gt;Major application in global High Density Core Materials market includes:&lt;/b&gt;
Renewable Energy
Marine
Building &amp; Construction
Automotive
Rail
Aerospace
Manufacturing Industry
Others
In High Density Core Materials market, the Renewable Energy holds an important share, and it is expected to reach a volume of 25731 (MT) by 2026, at a CAGR of 5.50% during 2020 and 2026.
</t>
  </si>
  <si>
    <t xml:space="preserve">This report studies the High-performance Melt Blown Nonwoven Fabrics market status and outlook of global and major regions, from angles of manufacturers, regions, product types and end industries; this report analyzes the top manufacturers in global and major regions, and splits the High-performance Melt Blown Nonwoven Fabrics market by product type and applications/end industries.
High-performance Melt Blown Nonwoven Fabrics obtained by continuous filaments extruded polymers through special spinnerets. Basic characteristics of the Melt Blown fabrics are: softness, elasticity, wettability, chemical resistance of formed fibres and many other related properties, too.
In 2019, the global High-performance Melt Blown Nonwoven Fabrics market size was US$ 1786 million and it is expected to reach US$ 2876.2 million by the end of 2026, with a CAGR of 4.1% during 2021-2026.
&lt;b&gt;The major players in global High-performance Melt Blown Nonwoven Fabrics market includes:&lt;/b&gt;
Toray
Fitesa
PFNonwovens
Berry Global
Freudenberg
Ahlstrom-Munksjö
Don &amp; Low
Kimberly-Clark
Mogul
CHTC Jiahua
TEDA
JOFO
Xinlong
Atex Group
Mitsui Chemicals
&lt;b&gt;Major regions in global High-performance Melt Blown Nonwoven Fabrics market includes:&lt;/b&gt;
Asia-Pacific
Europe
North America
South America
Middle East
Africa
&lt;b&gt;Major application in global High-performance Melt Blown Nonwoven Fabrics market includes:&lt;/b&gt;
Single Layer Type
Double Layers Type 
Global High-performance Melt Blown Nonwoven Fabrics Market consists of Single Layer Type and Double Layers Type. Single Layer Type segment was estimated to account for a revenue share of 67.3% in 2020.
&lt;b&gt;Major application in global High-performance Melt Blown Nonwoven Fabrics market includes:&lt;/b&gt;
Medical and Sanitary
Home Decoration
Agriculture
Industrial
Other
In High-performance Melt Blown Nonwoven Fabrics market, the Medical and Sanitary holds an important share about 35% in terms of Application.
</t>
  </si>
  <si>
    <t xml:space="preserve">This report studies the HPMC Capsules market status and outlook of global and major regions, from angles of manufacturers, regions, product types and end industries; this report analyzes the top manufacturers in global and major regions, and splits the HPMC Capsules market by product type and applications/end industries.
The global HPMC Capsules market is valued at US$ 525 million in 2020 and is expected to reach US$ 812.5 million by the end of 2025, growing at a CAGR of 7.55% during 2021-2026.
&lt;b&gt;The major players in global HPMC Capsules market includes:&lt;/b&gt;
Lonza (Capsugel)
ACG Associated Capsules
Qualicaps
Shanxi GS Capsule
CapsCanada
Suheung Capsule
Qingdao Capsule
Lefan Capsule
Sunil Healthcare
&lt;b&gt;Major regions in global HPMC Capsules market includes:&lt;/b&gt;
Asia-Pacific
Europe
North America
South America
Middle East
Africa
&lt;b&gt;Major application in global HPMC Capsules market includes:&lt;/b&gt;
HPMC with Gelling Agent
HPMC without Gelling Agent 
&lt;b&gt;Major application in global HPMC Capsules market includes:&lt;/b&gt;
Pharmaceutical
Health Supplements
Others
</t>
  </si>
  <si>
    <t xml:space="preserve">This report studies the ISO-paraffins market status and outlook of global and major regions, from angles of manufacturers, regions, product types and end industries; this report analyzes the top manufacturers in global and major regions, and splits the ISO-paraffins market by product type and applications/end industries.
The global ISO-paraffins market is valued at XX million USD in 2019 and is expected to reach XX million USD by the end of 2025, growing at a CAGR of XX% between 2019 and 2025. 
&lt;b&gt;The major players in global ISO-paraffins market includes:&lt;/b&gt;
ExxonMobil Chemical
Shell
Idemitsu
Total S.A.
Chevron Phillips Chemical Company
INEOS
Braskem
Luan Group
Yitai Ningneng Fine Chemicals
&lt;b&gt;Major regions in global ISO-paraffins market includes:&lt;/b&gt;
Asia-Pacific
Europe
North America
South America
Middle East
Africa
&lt;b&gt;Major application in global ISO-paraffins market includes:&lt;/b&gt;
C7-8
C8-9 
C10-11
C11-12
C11-13
C13-14
Others 
&lt;b&gt;Major application in global ISO-paraffins market includes:&lt;/b&gt;
Paints &amp; Coatings
Metalworking
Agrochemical Formulation
Polymers
Cleaning
Personal Care
Others
</t>
  </si>
  <si>
    <t xml:space="preserve">This report studies the Modified Asphalt Emulsion market status and outlook of global and major regions, from angles of manufacturers, regions, product types and end industries; this report analyzes the top manufacturers in global and major regions, and splits the Modified Asphalt Emulsion market by product type and applications/end industries.
Modified asphalt emulsion is a product of emulsified asphalt which is added with polymer latex at the same time in the process of making emulsified asphalt, or by mixing polymer latex with finished emulsified asphalt, or emulsified polymer modified asphalt.
In 2019, the global Modified Asphalt Emulsion market size was US$ 403 million and it is expected to reach US$ 451.1 million by the end of 2026, with a CAGR of 6.0% during 2021-2026.
&lt;b&gt;The major players in global Modified Asphalt Emulsion market includes:&lt;/b&gt;
Total
ExxonMobil
Sinopec
BPCL
Gazprom Neft
Shell
Tipco Asphalt
SK
Colas
Nynas
Baolirus
Guochuang Hi-Tech
Nichireki
&lt;b&gt;Major regions in global Modified Asphalt Emulsion market includes:&lt;/b&gt;
Asia-Pacific
Europe
North America
South America
Middle East
Africa
&lt;b&gt;Major application in global Modified Asphalt Emulsion market includes:&lt;/b&gt;
SBS Modified Asphalt Emulsion
SBR Modified Asphalt Emulsion 
Chloroprene Rubber Modified Asphalt Emulsion
Natural Rubber Modified Asphalt Emulsion
Others
SBS Modified Asphalt Emulsion captures about 43.84% of Modified Asphalt Emulsion market in 2019.
&lt;b&gt;Major application in global Modified Asphalt Emulsion market includes:&lt;/b&gt;
Road Construction &amp; Paving
Roofing
Others
Modified Asphalt Emulsion market is mainly driven by growing demand for Road Construction &amp; Paving and Roofing. Road Construction accounts for nearly 79.5% of total downstream consumption of Modified Asphalt Emulsion in global, 2019.
</t>
  </si>
  <si>
    <t xml:space="preserve">This report studies the Molded Fiber Trays market status and outlook of global and major regions, from angles of manufacturers, regions, product types and end industries; this report analyzes the top manufacturers in global and major regions, and splits the Molded Fiber Trays market by product type and applications/end industries.
Molded fiber is a packaging material, typically made from recycled paperboard and/or newsprint.
Europe is the largest region of Molded Fiber Trays in the world in the past few years and it will keep increasing in the next few years. Europe market took up about 39.2% the global market in 2019, while APAC and North America were about 25.3%, 25.5%. There are many vendors developing molded fiber trays in China, but most of them are small players. Top 5 took up about 30% of the global market in 2019. Hartmann, Huhtamaki and CDL Omni-Pac, which have leading technology and market position, are well-known suppliers around the world.
In 2019, the global Molded Fiber Trays market size was US$ 2869.6 million and it is expected to reach US$ 3762.3 million by the end of 2026, with a CAGR of 5.6% during 2021-2026.
&lt;b&gt;The major players in global Molded Fiber Trays market includes:&lt;/b&gt;
Huhtamaki
Hartmann
UFP Technologies
Pactiv
Henry Molded Products
FiberCel
EnviroPAK
Sealed Air (AFP)
KEYES Packaging Group
Western Pulp
CDL Omni-Pac
TRIDAS Ltd
Cemosa
Okulovskaya Paper Factory
Cullen
Buhl Paperform GmbH
Dentas Paper Industry
DFM Packaging Solutions
Nippon Molding
Paishing Technology
Lihua Group
Shenzhen Prince
Yulin Paper Products
KINYI Technology
&lt;b&gt;Major regions in global Molded Fiber Trays market includes:&lt;/b&gt;
Asia-Pacific
Europe
North America
South America
Middle East
Africa
&lt;b&gt;Major application in global Molded Fiber Trays market includes:&lt;/b&gt;
Recycled Paper and Pulp
Primary Pulp 
&lt;b&gt;Major application in global Molded Fiber Trays market includes:&lt;/b&gt;
Food and Beverage Packaging
Consumer Durables and Electronics
Automotive and Mechanical Parts
Healthcare Products
Other
</t>
  </si>
  <si>
    <t xml:space="preserve">This report studies the Nanocrystalline Soft Magnetic Material market status and outlook of global and major regions, from angles of manufacturers, regions, product types and end industries; this report analyzes the top manufacturers in global and major regions, and splits the Nanocrystalline Soft Magnetic Material market by product type and applications/end industries.
Nanocrystalline alloys are materials on the basis of Fe, Si and B with additions of Nb and Cu. They are produced via Rapid Solidification Technology as a thin ribbon, initially in the amorphous state and then crystallized in a subsequent heat treatment around 500 - 600 °C. This gives rise to an extremely fine grained microstructure with grain sizes of 10 nanometers - hence the name nanocrystalline.
In 2019, the global Nanocrystalline Soft Magnetic Material market size was US$ 262.7 million and it is expected to reach US$ 529 million by the end of 2026, with a CAGR of 10.4% during 2021-2026.
&lt;b&gt;The major players in global Nanocrystalline Soft Magnetic Material market includes:&lt;/b&gt;
Hitachi Metal
Advanced Technology
VACUUMSCHMELZE
Qingdao Yunlu
China Amorphous Technology
Henan Zhongyue
Foshan Huaxin
Londerful New Material
Orient Group
Bomatec
OJSC MSTATOR
&lt;b&gt;Major regions in global Nanocrystalline Soft Magnetic Material market includes:&lt;/b&gt;
Asia-Pacific
Europe
North America
South America
Middle East
Africa
&lt;b&gt;Major application in global Nanocrystalline Soft Magnetic Material market includes:&lt;/b&gt;
14~18μm Thickness
18~22μm Thickness 
22~26μm Thickness
Others
&lt;b&gt;Major application in global Nanocrystalline Soft Magnetic Material market includes:&lt;/b&gt;
Consumer Electronics
Renewable Energy
Electric Power
Aerospace
Medical
Transportation
Others
</t>
  </si>
  <si>
    <t xml:space="preserve">This report studies the Natural Vanillin market status and outlook of global and major regions, from angles of manufacturers, regions, product types and end industries; this report analyzes the top manufacturers in global and major regions, and splits the Natural Vanillin market by product type and applications/end industries.
Natural vanilla extract is a mixture of several hundred different compounds in addition to vanillin. Vanillin is the main aroma constituent that contributes to the vanilla flavor. It occurs naturally in the vanilla pods.
Natural vanillins are mainly consumed in Europe, North America and Asia-Pacific. In 2019, North America is the largest consumption region, with a consumption amount of 296.6 MT. While Europe and Asia-Pacific separately consumed about 262.1 MT and 80.7 MT, with the consumption share of 39.41% and 12.13%. Although the industry is not highly concentrated, the competition in the natural vanillin industry is intense. Vendors should recognize the importance of emerging markets and potential applications, particularly in developing country market, and are working towards penetrating this market by strengthening their sales and distribution networks.
In 2019, the global Natural Vanillin market size was US$ 300.1 million and it is expected to reach US$ 564.4 million by the end of 2026, with a CAGR of 10.5% during 2021-2026.
&lt;b&gt;The major players in global Natural Vanillin market includes:&lt;/b&gt;
Givaudan SA
Firmenich
Symrise
Kunshan Asia Aroma Corp
Mane SA
Solvay
Synergy Flavors
Shank’s Extracts
Nielsen-Massey Vanilla
Lesaffre
Fujian Zhiyuan Biochemical
Apple Flavor and Fragrance
IFF
Xiamen Caogenlan Industry
Aurochemicals
Xiamen Oamic Biotech
Advanced Biotech
De Monchy Aromatics
Axxence Aromatic GmbH
Comax Flavors
Moellhausen S.p.A
Berje
&lt;b&gt;Major regions in global Natural Vanillin market includes:&lt;/b&gt;
Asia-Pacific
Europe
North America
South America
Middle East
Africa
&lt;b&gt;Major application in global Natural Vanillin market includes:&lt;/b&gt;
Vanilla Bean Extract
Eugenol Synthesis 
Ferulic Acid Synthesis
Others
Based on the major sources of product, natural vanillins are classified as vanilla bean extract, eugenol synthesis, ferulic acid synthesis and others. From a revenue perspective, Ferulic Acid Synthesis Vanillin dominate the market with about 67.7% market share in 2019.
&lt;b&gt;Major application in global Natural Vanillin market includes:&lt;/b&gt;
Chocolate and Candy
Beverages
Medicine
Others
Based on applications, the Chocolate and Candy holds an important share in terms of application, and it was 608.5 MT in 2019, which occupied about 91.49% of total consumption.
</t>
  </si>
  <si>
    <t xml:space="preserve">This report studies the Pentane market status and outlook of global and major regions, from angles of manufacturers, regions, product types and end industries; this report analyzes the top manufacturers in global and major regions, and splits the Pentane market by product type and applications/end industries.
Pentane is a low-cost blowing agent. Over the past few decades, the technology and development of mixed pentane have not developed by leaps and bounds. In the Asia-Pacific region, EPS is growing faster. The EPS industry in the US and Europe is already quite stable .Shell, South Hampton Resource, CNPC and ExxonMobil Chemical are the main players in this market.
In 2019, the global Pentane market size was US$ 354.4 million and it is expected to reach US$ 398.9 million by the end of 2026, with a CAGR of 2.3% during 2021-2026.
&lt;b&gt;The major players in global Pentane market includes:&lt;/b&gt;
South Hampton Resources
Phillips 66
CNPC
Shell
Junyuan Petroleum Group
ExxonMobil Chemical
TOP Solvent
Aeropres Corporation
&lt;b&gt;Major regions in global Pentane market includes:&lt;/b&gt;
Asia-Pacific
Europe
North America
South America
Middle East
Africa
&lt;b&gt;Major application in global Pentane market includes:&lt;/b&gt;
N-pentane 95pc
N-pentane 97pc or more 
Isopentane
Pentane Blends
&lt;b&gt;Major application in global Pentane market includes:&lt;/b&gt;
EPS Blowing Agent
Electronic Cleaning
Chemical Solvent
Gasoline Additive
Others
</t>
  </si>
  <si>
    <t xml:space="preserve">This report studies the Polyethylene Glycol (PEG) market status and outlook of global and major regions, from angles of manufacturers, regions, product types and end industries; this report analyzes the top manufacturers in global and major regions, and splits the Polyethylene Glycol (PEG) market by product type and applications/end industries.
PEG also known as polyethylene oxide (PEO) or polyoxyethylene (POE), depending on its molecular weight. The structure of PEG is commonly expressed as H−(O−CH2−CH2)n−OH, n indicating the average number of oxyethylene groups. Polyethylene glycol (PEG) compounds are used in many industrial and biomedical applications. PEGs are water-soluble, nonionic, relatively inert, liquids or solids.
In 2019, the global Polyethylene Glycol (PEG) market size was US$ 3051.9 million and it is expected to reach US$ 4245.6 million by the end of 2026, with a CAGR of 5.9% during 2021-2026.
&lt;b&gt;The major players in global Polyethylene Glycol (PEG) market includes:&lt;/b&gt;
Dow Chemical
Ineos
BASF
KAO
Blaunon
Liaoning Oxiranchem
Jiangsu Haian
Clariant
Croda
PCC SE
Norchem
Oxiteno
Lotte Chemical
Sanyo Chemical
India Glycols
Petronas Chemicals
Shandong Ruisheng
Jiangxi Yipusheng
Liaoning Huaxing
&lt;b&gt;Major regions in global Polyethylene Glycol (PEG) market includes:&lt;/b&gt;
Asia-Pacific
Europe
North America
South America
Middle East
Africa
&lt;b&gt;Major application in global Polyethylene Glycol (PEG) market includes:&lt;/b&gt;
Mw (＜1000)
Mw (1000-10000) 
Mw (10000-20000)
&lt;b&gt;Major application in global Polyethylene Glycol (PEG) market includes:&lt;/b&gt;
Medical
Personal Care
Industrial
</t>
  </si>
  <si>
    <t xml:space="preserve">This report studies the PVPVA Copolymer market status and outlook of global and major regions, from angles of manufacturers, regions, product types and end industries; this report analyzes the top manufacturers in global and major regions, and splits the PVPVA Copolymer market by product type and applications/end industries.
PVP/VA copolymers are available as white powders or clear solutions in ethanol, isopropanol and water. Polymers in the four ranges of vinylpyrrolidone content (30, 50, 60 and 70 percent), are produced in ethanol or isopropanol. The PVP/VA copolymers with 60 and 70 percent vinylpyrrolidone content are available as solids or as 50 percent aqueous solutions. PVP/VA polymers produce transparent, flexible, oxygen permeable films which adhere to glass, plastics and metals.
PVPVA Copolymer has a high concentration,top three companies account for more than 77 % of revenue market share., PVPVA Copolymer can be applied in Medical, Cosmetics and other,and Medical accounted for the largest market with about 50% of the global consumption.
 In 2019, the global PVPVA Copolymer market size was US$ 102.8 million and it is expected to reach US$ 120.7 million by the end of 2026, with a CAGR of 5.2% during 2021-2026.
&lt;b&gt;The major players in global PVPVA Copolymer market includes:&lt;/b&gt;
Ashland
BASF
Boai Nky Pharmaceuticals
Star-Tech &amp; JRS Specialty Products
Hangzhou Motto Science &amp; Technology
Shanghai Yuking Water Soluble Material
JH Nanhang Life Sciences
Jiaozuo Zhongwei Special Products Pharmaceutical
Huzhou Sunflower Pharmaceutical
Huangshan Bonsun Pharmaceuticals
Jiaozuo Meida
&lt;b&gt;Major regions in global PVPVA Copolymer market includes:&lt;/b&gt;
Asia-Pacific
Europe
North America
South America
Middle East
Africa
&lt;b&gt;Major application in global PVPVA Copolymer market includes:&lt;/b&gt;
Powder
Liquid 
&lt;b&gt;Major application in global PVPVA Copolymer market includes:&lt;/b&gt;
Medical
Cosmetics
Others
</t>
  </si>
  <si>
    <t xml:space="preserve">This report studies the Recycled Polyester Fiber market status and outlook of global and major regions, from angles of manufacturers, regions, product types and end industries; this report analyzes the top manufacturers in global and major regions, and splits the Recycled Polyester Fiber market by product type and applications/end industries.
Recycled Polyester Fiber is a synthetic man made fibre made from PET/Polyester waste and post consumed PET bottles. It is used in Non-Woven carpets, wadding, filtration industries, as a polyfill for stuffing cushions, pillows, soft toys, quilts. It’s also used for spinning yarns and making geotextiles. Hollow Polyester staple fiber gives good resilience properties and is used to make premium pillows, cushions and quilts.
In 2019, the global Recycled Polyester Fiber market size was US$ 8805 million and it is expected to reach US$ 9850.1 million by the end of 2026, with a CAGR of 5.8% during 2021-2026.
&lt;b&gt;The major players in global Recycled Polyester Fiber market includes:&lt;/b&gt;
Unifi
Martex Fiber
JB ECOTEX
Inocycle
Nirmal Fibres
Komal Fibers
Jiangyin Chemical Fiber
Aquafil
Weifang Haotian Chemical Fiber
Ningbo Dafa Chemical Fiber
Shanghai Polytex
Zhejiang Haili Envieromental
Cixi Xingke Chemical Fiber
Zhejiang Jiaren New Materials
Hangzhou Huaerli Chemical Fiber
Longfu Recycling Energy Scientech
Guangdong Qiusheng
Fujian Baichuan
Suzhou Bausda Chemical Fiber
&lt;b&gt;Major regions in global Recycled Polyester Fiber market includes:&lt;/b&gt;
Asia-Pacific
Europe
North America
South America
Middle East
Africa
&lt;b&gt;Major application in global Recycled Polyester Fiber market includes:&lt;/b&gt;
Recycled Polyester Filament
Recycled Polyester Staple Fiber 
&lt;b&gt;Major application in global Recycled Polyester Fiber market includes:&lt;/b&gt;
Apparel and Fashion
Home Furnishing
Filtration
Construction
Automotive
Others
</t>
  </si>
  <si>
    <t xml:space="preserve">This report studies the Superdisintegrants market status and outlook of global and major regions, from angles of manufacturers, regions, product types and end industries; this report analyzes the top manufacturers in global and major regions, and splits the Superdisintegrants market by product type and applications/end industries.
The global Superdisintegrants market is valued at XX million USD in 2019 and is expected to reach XX million USD by the end of 2025, growing at a CAGR of XX% between 2019 and 2025. 
&lt;b&gt;The major players in global Superdisintegrants market includes:&lt;/b&gt;
Ashland
BASF
JRS Pharma
DFE Pharma
Roquette
DuPont
Shin-Etsu
Asahi Kasei
Anhui Sunhere
Huzhou Zhanwang
Liaocheng E Hua
JH Nanhang
Jiaozuo Zhongwei
&lt;b&gt;Major regions in global Superdisintegrants market includes:&lt;/b&gt;
Asia-Pacific
Europe
North America
South America
Middle East
Africa
&lt;b&gt;Major application in global Superdisintegrants market includes:&lt;/b&gt;
SSG
XP 
CCS
L-HPC
Others
&lt;b&gt;Major application in global Superdisintegrants market includes:&lt;/b&gt;
Tablet
Capsule
Others
</t>
  </si>
  <si>
    <t xml:space="preserve">This report studies the Antimony Trioxide market status and outlook of global and major regions, from angles of manufacturers, regions, product types and end industries; this report analyzes the top manufacturers in global and major regions, and splits the Antimony Trioxide market by product type and applications/end industries.
The global Antimony Trioxide market is valued at XX million USD in 2018 and is expected to reach XX million USD by the end of 2025, growing at a CAGR of XX% between 2018 and 2025. 
&lt;b&gt;The major players in global Antimony Trioxide market includes:&lt;/b&gt;
Hsikwangshan Twinkling Star
Campine
Nihon Seiko
Yunnan Muli Antimony Industry
Dongguan Jiefu
Yiyang Huachang Antimony Industry
Gredmann
CHEMICO
AMG Advanced Metallurgical Group
Penox
&lt;b&gt;Major regions in global Antimony Trioxide market includes:&lt;/b&gt;
Asia-Pacific
Europe
North America
South America
Middle East
Africa
&lt;b&gt;Major application in global Antimony Trioxide market includes:&lt;/b&gt;
Flame Retardant Grade
Catalyst Grade 
Ultra-Fine Particle Grade
General Grade
Special High Purity Grade
&lt;b&gt;Major application in global Antimony Trioxide market includes:&lt;/b&gt;
Fire Retardant Industry
Catalyst Industry
Painting Industry
Glass Industry
Other
</t>
  </si>
  <si>
    <t>This report studies the APAO HMA market status and outlook of global and major regions, from angles of manufacturers, regions, product types and end industries; this report analyzes the top manufacturers in global and major regions, and splits the APAO HMA market by product type and applications/end industries.
The global APAO HMA market is valued at XX million USD in 2018 and is expected to reach XX million USD by the end of 2025, growing at a CAGR of XX% between 2018 and 2025. 
&lt;b&gt;The major players in global APAO HMA market includes:&lt;/b&gt;
Henkel
H. B. Fuller
Bostik Inc
3M Company
Beardow &amp; ADAMS
Jowat
Avery Dennison
DOW Corning
Kleiberit
Sika AG
&lt;b&gt;Major regions in global APAO HMA market includes:&lt;/b&gt;
Asia-Pacific
Europe
North America
South America
Middle East
Africa
&lt;b&gt;Major application in global APAO HMA market includes:&lt;/b&gt;
HMA Particles
HMA Rod 
HMA Sheet
Other
&lt;b&gt;Major application in global APAO HMA market includes:&lt;/b&gt;
Paper packaging
Label &amp; Tape
Transportation
Construction
Others</t>
  </si>
  <si>
    <t xml:space="preserve">This report studies the Isotridecyl Alcohol (ITDA) market status and outlook of global and major regions, from angles of manufacturers, regions, product types and end industries; this report analyzes the top manufacturers in global and major regions, and splits the Isotridecyl Alcohol (ITDA) market by product type and applications/end industries.
The global Isotridecyl Alcohol (ITDA) market is valued at XX million USD in 2018 and is expected to reach XX million USD by the end of 2025, growing at a CAGR of XX% between 2018 and 2025. 
&lt;b&gt;The major players in global Isotridecyl Alcohol (ITDA) market includes:&lt;/b&gt;
Henkel
H. B. Fuller
Bostik Inc
3M Company
Beardow &amp; ADAMS
Jowat
Avery Dennison
DOW Corning
Kleiberit
Sika AG
&lt;b&gt;Major regions in global Isotridecyl Alcohol (ITDA) market includes:&lt;/b&gt;
Asia-Pacific
Europe
North America
South America
Middle East
Africa
&lt;b&gt;Major application in global Isotridecyl Alcohol (ITDA) market includes:&lt;/b&gt;
HMA Particles
HMA Rod 
HMA Sheet
Other
&lt;b&gt;Major application in global Isotridecyl Alcohol (ITDA) market includes:&lt;/b&gt;
Paper packaging
Label &amp; Tape
</t>
  </si>
  <si>
    <t xml:space="preserve">This report studies the Organic Insulation Materials market status and outlook of global and major regions, from angles of manufacturers, regions, product types and end industries; this report analyzes the top manufacturers in global and major regions, and splits the Organic Insulation Materials market by product type and applications/end industries.
The global Organic Insulation Materials market is valued at XX million USD in 2018 and is expected to reach XX million USD by the end of 2025, growing at a CAGR of XX% between 2018 and 2025. 
&lt;b&gt;The major players in global Organic Insulation Materials market includes:&lt;/b&gt;
Atlas Roofing
Beipeng Technology
BNBM Group
Byucksan Corporation
Cellofoam
Dow
GAF
Huntsman International
Jia Fu Da
Johns Manville
Kingspan Group
Knauf Insulation
Lfhuaneng
Linzmeier
Owens Corning
Ravago
Recticel
Rockwool International
Saint-Gobain
Steinbach
Taishi Rock
TECHNONICOL Corporation
UNILIN Insulation
URSA
&lt;b&gt;Major regions in global Organic Insulation Materials market includes:&lt;/b&gt;
Asia-Pacific
Europe
North America
South America
Middle East
Africa
&lt;b&gt;Major application in global Organic Insulation Materials market includes:&lt;/b&gt;
Expanded Polystyrene Board (EPS)
Extruded Polystyrene Board (XPS) 
Spray Polyurethane (SPU)
Polystyrene Particles
Other
&lt;b&gt;Major application in global Organic Insulation Materials market includes:&lt;/b&gt;
Wall
Roof
Floor
Other
</t>
  </si>
  <si>
    <t xml:space="preserve">This report studies the Riding Gear market status and outlook of global and major regions, from angles of manufacturers, regions, product types and end industries; this report analyzes the top manufacturers in global and major regions, and splits the Riding Gear market by product type and applications/end industries.
The global Riding Gear market is valued at XX million USD in 2018 and is expected to reach XX million USD by the end of 2025, growing at a CAGR of XX% between 2018 and 2025. 
&lt;b&gt;The major players in global Riding Gear market includes:&lt;/b&gt;
AGV
AlpineStar
Fly Racing Jackets
Fox Racing
Spartan Pro Gear
HKM Sports Equipment GmbH
Kushitani
Klim
Macna
Ride Icon
&lt;b&gt;Major regions in global Riding Gear market includes:&lt;/b&gt;
Asia-Pacific
Europe
North America
South America
Middle East
Africa
&lt;b&gt;Major application in global Riding Gear market includes:&lt;/b&gt;
Jackets
Shoes 
Gloves
Others
&lt;b&gt;Major application in global Riding Gear market includes:&lt;/b&gt;
Professional
Amateurish
</t>
  </si>
  <si>
    <t xml:space="preserve">This report studies the Sintered Ceramic Magnet market status and outlook of global and major regions, from angles of manufacturers, regions, product types and end industries; this report analyzes the top manufacturers in global and major regions, and splits the Sintered Ceramic Magnet market by product type and applications/end industries.
The global Sintered Ceramic Magnet market is valued at XX million USD in 2018 and is expected to reach XX million USD by the end of 2025, growing at a CAGR of XX% between 2018 and 2025. 
&lt;b&gt;The major players in global Sintered Ceramic Magnet market includes:&lt;/b&gt;
TDK
Hitachi Metals
DMEGC
Guangdong JPMF
Sinomag
Union Materials
Tokyo Ferrite
BGRIMM Magnetic Materials
Hunan Aerospace Magnet &amp;Magneto
Zhejiang Kaiven Magnet
Guangzhou Golden South
Shunde Baling Group
Meizhou Magnetic Materials
Dry Pressing
&lt;b&gt;Major regions in global Sintered Ceramic Magnet market includes:&lt;/b&gt;
Asia-Pacific
Europe
North America
South America
Middle East
Africa
&lt;b&gt;Major application in global Sintered Ceramic Magnet market includes:&lt;/b&gt;
Wet Press Molding
Electro Acoustic Products 
&lt;b&gt;Major application in global Sintered Ceramic Magnet market includes:&lt;/b&gt;
Toy Industry
Home Appliance Industry
Computer Industry
Automotive Industry
Other
</t>
  </si>
  <si>
    <t xml:space="preserve">This report studies the Ethylhexylglycerin market status and outlook of global and major regions, from angles of manufacturers, regions, product types and end industries; this report analyzes the top manufacturers in global and major regions, and splits the Ethylhexylglycerin market by product type and applications/end industries.
The global Ethylhexylglycerin market is valued at XX million USD in 2018 and is expected to reach XX million USD by the end of 2025, growing at a CAGR of XX% between 2018 and 2025. 
&lt;b&gt;The major players in global Ethylhexylglycerin market includes:&lt;/b&gt;
Schulke &amp; Mayr
Shanghai Synmedia Chemical
Shinsung Materials
Fushan Silver
Sachem
Taicang Liyuan
Thor Personal Care
Wuxi Zhufeng
Yantai Aurora Chemical
Kumar Organic Products
Belchem Industries (India)
&lt;b&gt;Major regions in global Ethylhexylglycerin market includes:&lt;/b&gt;
Asia-Pacific
Europe
North America
South America
Middle East
Africa
&lt;b&gt;Major application in global Ethylhexylglycerin market includes:&lt;/b&gt;
Purity 98%
Purity 99% 
Others
&lt;b&gt;Major application in global Ethylhexylglycerin market includes:&lt;/b&gt;
Personal Care
Cosmetics
Deodorant Products
Others
</t>
  </si>
  <si>
    <t xml:space="preserve">This report studies the Glycerol Monolaurate (GML) market status and outlook of global and major regions, from angles of manufacturers, regions, product types and end industries; this report analyzes the top manufacturers in global and major regions, and splits the Glycerol Monolaurate (GML) market by product type and applications/end industries.
The global Glycerol Monolaurate (GML) market is valued at XX million USD in 2018 and is expected to reach XX million USD by the end of 2025, growing at a CAGR of XX% between 2018 and 2025. 
&lt;b&gt;The major players in global Glycerol Monolaurate (GML) market includes:&lt;/b&gt;
Fine Organics
Fuchun
Colonial Chemical, Inc
Evonik
Chemipol
Oleon (Avril Group)
Jeen International
&lt;b&gt;Major regions in global Glycerol Monolaurate (GML) market includes:&lt;/b&gt;
Asia-Pacific
Europe
North America
South America
Middle East
Africa
&lt;b&gt;Major application in global Glycerol Monolaurate (GML) market includes:&lt;/b&gt;
0.9
&gt;90% 
&lt;b&gt;Major application in global Glycerol Monolaurate (GML) market includes:&lt;/b&gt;
Food
Cosmetics
Dietary Supplement
Others
</t>
  </si>
  <si>
    <t xml:space="preserve">This report studies the Grape Seed Extract Products market status and outlook of global and major regions, from angles of manufacturers, regions, product types and end industries; this report analyzes the top manufacturers in global and major regions, and splits the Grape Seed Extract Products market by product type and applications/end industries.
The global Grape Seed Extract Products market is valued at XX million USD in 2018 and is expected to reach XX million USD by the end of 2025, growing at a CAGR of XX% between 2018 and 2025. 
&lt;b&gt;The major players in global Grape Seed Extract Products market includes:&lt;/b&gt;
Indena
Botanic Innovations
Polyphenolics
Naturex
Nexira
Augusto Bellinvia
Naturias
&lt;b&gt;Major regions in global Grape Seed Extract Products market includes:&lt;/b&gt;
Asia-Pacific
Europe
North America
South America
Middle East
Africa
&lt;b&gt;Major application in global Grape Seed Extract Products market includes:&lt;/b&gt;
Powder
Liquid 
Gel
&lt;b&gt;Major application in global Grape Seed Extract Products market includes:&lt;/b&gt;
Food Industry
Pharmaceutical Industry
Personal Care Industry
Others
</t>
  </si>
  <si>
    <t xml:space="preserve">This report studies the PET Felt Panels market status and outlook of global and major regions, from angles of manufacturers, regions, product types and end industries; this report analyzes the top manufacturers in global and major regions, and splits the PET Felt Panels market by product type and applications/end industries.
The global PET Felt Panels market is valued at XX million USD in 2018 and is expected to reach XX million USD by the end of 2025, growing at a CAGR of XX% between 2018 and 2025. 
&lt;b&gt;The major players in global PET Felt Panels market includes:&lt;/b&gt;
De Vorm
Woven Image
3 Form LLC
Silent PET
Soften Oy
Ideal Felt
Unika VAEV
Echo Jazz
Intermedius
Avenue Interior Systems
Feltkutur
Kingkus
Suzhou Greenish New Material Technology
Nantong Ofisolution New Material
Shenzhen Vinco Soudproofing Materials
&lt;b&gt;Major regions in global PET Felt Panels market includes:&lt;/b&gt;
Asia-Pacific
Europe
North America
South America
Middle East
Africa
&lt;b&gt;Major application in global PET Felt Panels market includes:&lt;/b&gt;
Below 7 mm
7-10 mm 
10-15 mm
15-25 mm
Above 25 mm
&lt;b&gt;Major application in global PET Felt Panels market includes:&lt;/b&gt;
Home Application
Entertainment Application
Workplace Application
Industrial Application
Other
</t>
  </si>
  <si>
    <t xml:space="preserve">This report studies the Polysulfides market status and outlook of global and major regions, from angles of manufacturers, regions, product types and end industries; this report analyzes the top manufacturers in global and major regions, and splits the Polysulfides market by product type and applications/end industries.
The global Polysulfides market is valued at XX million USD in 2018 and is expected to reach XX million USD by the end of 2025, growing at a CAGR of XX% between 2018 and 2025. 
&lt;b&gt;The major players in global Polysulfides market includes:&lt;/b&gt;
DOW Chemical
PPG Industries
JSC Kazan Synthetic Rubber Plant
Hodgson Sealants
Hernon Manufacturing
Flamemaster Corporation
Akzo Nobel
Clariant
Ineos Group
BASF
&lt;b&gt;Major regions in global Polysulfides market includes:&lt;/b&gt;
Asia-Pacific
Europe
North America
South America
Middle East
Africa
&lt;b&gt;Major application in global Polysulfides market includes:&lt;/b&gt;
Anions Polysulfides
Organic Polysulfides 
&lt;b&gt;Major application in global Polysulfides market includes:&lt;/b&gt;
Building &amp; Construction
Marine
Aerospace
Glass Insulation
Polymer Processing Industries
Piping
Others
</t>
  </si>
  <si>
    <t xml:space="preserve">This report studies the Spherical Alumina Powder market status and outlook of global and major regions, from angles of manufacturers, regions, product types and end industries; this report analyzes the top manufacturers in global and major regions, and splits the Spherical Alumina Powder market by product type and applications/end industries.
The global Spherical Alumina Powder market is valued at XX million USD in 2018 and is expected to reach XX million USD by the end of 2025, growing at a CAGR of XX% between 2018 and 2025. 
&lt;b&gt;The major players in global Spherical Alumina Powder market includes:&lt;/b&gt;
Showa Denko
CMP
Bestry
Nippon Steel &amp; Sumikin Materials
Denka
Sibelco
Anhui Estone Materials Technology
Dongkuk R&amp;S
Jiangsu NOVORAY New Material
Admatechs
Bengbu Silicon-based Materials
Zibo Zhengze Aluminum
&lt;b&gt;Major regions in global Spherical Alumina Powder market includes:&lt;/b&gt;
Asia-Pacific
Europe
North America
South America
Middle East
Africa
&lt;b&gt;Major application in global Spherical Alumina Powder market includes:&lt;/b&gt;
1-30 μm
30-80 μm 
80-100 μm
Others
&lt;b&gt;Major application in global Spherical Alumina Powder market includes:&lt;/b&gt;
Thermal Interface Materials
Thermally Conductive Plastics
Al Base CCL
Alumina Ceramic Substrate Surface Spraying
Others
</t>
  </si>
  <si>
    <t xml:space="preserve">This report studies the Acid Grade Fluospar market status and outlook of global and major regions, from angles of manufacturers, regions, product types and end industries; this report analyzes the top manufacturers in global and major regions, and splits the Acid Grade Fluospar market by product type and applications/end industries.
The global Acid Grade Fluospar market is valued at XX million USD in 2018 and is expected to reach XX million USD by the end of 2025, growing at a CAGR of XX% between 2018 and 2025. 
&lt;b&gt;The major players in global Acid Grade Fluospar market includes:&lt;/b&gt;
Mexichem
Minersa
Centralfluor Industries (CFIC)
China Kings Resources
Mongolrostsvetmet
Hunan Nonferrous Chenzhou Fluoride Chemical
British Fluorspar
Chinastar Fluorine
Masan Resources
Jiangxi Shi Lei Group
Sinochem Lantian
Luoyang Fengrui Fluorine
Inner Mongolia Huasheng
Chifeng Sky-Horse Fluorspar Mining
Sinosteel Corporation
&lt;b&gt;Major regions in global Acid Grade Fluospar market includes:&lt;/b&gt;
Asia-Pacific
Europe
North America
South America
Middle East
Africa
&lt;b&gt;Major application in global Acid Grade Fluospar market includes:&lt;/b&gt;
CaF2 above 98%
CaF2 above 97% 
&lt;b&gt;Major application in global Acid Grade Fluospar market includes:&lt;/b&gt;
Segment by Application
Hydrofluoric Acid
Aluminum Fluoride
Others
</t>
  </si>
  <si>
    <t xml:space="preserve">This report studies the Crystalline Waterproofing Material market status and outlook of global and major regions, from angles of manufacturers, regions, product types and end industries; this report analyzes the top manufacturers in global and major regions, and splits the Crystalline Waterproofing Material market by product type and applications/end industries.
The global Crystalline Waterproofing Material market is valued at XX million USD in 2018 and is expected to reach XX million USD by the end of 2025, growing at a CAGR of XX% between 2018 and 2025. 
&lt;b&gt;The major players in global Crystalline Waterproofing Material market includes:&lt;/b&gt;
Kryton
Xypex Chemical
Fosroc
GCP Applied Technologies Inc
Hycrete, Inc.
SIKA
BASF
Penetron
Schomburg
Markham Global
IPA Systems
Cemix
Cementaid
Moxie
Tecnochem
BAUMERK
CPG Europe (VANDEX)
Supershield
Velosit
Colton Group (COSTAR, Advanced Concrete Technologies)
Dura Build Care
Shenzhen Maidi Concrete
Goodcrete
Huangteng Huagong
&lt;b&gt;Major regions in global Crystalline Waterproofing Material market includes:&lt;/b&gt;
Asia-Pacific
Europe
North America
South America
Middle East
Africa
&lt;b&gt;Major application in global Crystalline Waterproofing Material market includes:&lt;/b&gt;
Crystalline Waterproofing Coating
Crystalline Waterproofing Admixtures 
&lt;b&gt;Major application in global Crystalline Waterproofing Material market includes:&lt;/b&gt;
Residential Use
Commercial Use
Cemix
IPA Systems
Dura Build Care
Velosit
</t>
  </si>
  <si>
    <t xml:space="preserve">This report studies the Light Control Film market status and outlook of global and major regions, from angles of manufacturers, regions, product types and end industries; this report analyzes the top manufacturers in global and major regions, and splits the Light Control Film market by product type and applications/end industries.
The global Light Control Film market is valued at XX million USD in 2018 and is expected to reach XX million USD by the end of 2025, growing at a CAGR of XX% between 2018 and 2025. 
&lt;b&gt;The major players in global Light Control Film market includes:&lt;/b&gt;
3M
Dai Nippon Printing
Avery Dennison
Smart Glass VIP
Merge Technologies Inc
Chiefway
Kimoto
Wanshun New Materials
Shanghai HOHO Industry
Force-one applied materials
Shixuan
Nanolink
Hu Nan Chi Ming
&lt;b&gt;Major regions in global Light Control Film market includes:&lt;/b&gt;
Asia-Pacific
Europe
North America
South America
Middle East
Africa
&lt;b&gt;Major application in global Light Control Film market includes:&lt;/b&gt;
PET Substrate
Non-PET Substrate 
&lt;b&gt;Major application in global Light Control Film market includes:&lt;/b&gt;
Automotive
Architecture
Consumer Electronics
Others
</t>
  </si>
</sst>
</file>

<file path=xl/styles.xml><?xml version="1.0" encoding="utf-8"?>
<styleSheet xmlns="http://schemas.openxmlformats.org/spreadsheetml/2006/main">
  <numFmts count="2">
    <numFmt numFmtId="164" formatCode="0;[Red]0"/>
    <numFmt numFmtId="165" formatCode="d\-mmm\-yyyy"/>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ill="1" applyBorder="1" applyAlignment="1">
      <alignment horizontal="center"/>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165" fontId="5" fillId="0" borderId="0" xfId="0" applyNumberFormat="1" applyFont="1" applyFill="1" applyBorder="1" applyAlignment="1"/>
    <xf numFmtId="0" fontId="5"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vertical="top" wrapText="1"/>
    </xf>
    <xf numFmtId="0" fontId="5" fillId="0" borderId="0" xfId="4" applyNumberFormat="1" applyFont="1" applyBorder="1" applyAlignment="1">
      <alignment horizontal="left"/>
    </xf>
    <xf numFmtId="0" fontId="5" fillId="0" borderId="0" xfId="0" applyFont="1" applyBorder="1" applyAlignment="1">
      <alignmen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3"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24.140625" style="8" customWidth="1"/>
    <col min="4" max="4" width="12.140625" style="8" customWidth="1"/>
    <col min="5" max="5" width="15.42578125" style="8" customWidth="1"/>
    <col min="6" max="6" width="15.7109375" style="12" customWidth="1"/>
    <col min="7" max="7" width="12.85546875" style="8" bestFit="1" customWidth="1"/>
    <col min="8" max="8" width="26.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226</v>
      </c>
      <c r="S1" s="1" t="s">
        <v>23</v>
      </c>
      <c r="T1" s="1" t="s">
        <v>227</v>
      </c>
      <c r="U1" s="17" t="s">
        <v>228</v>
      </c>
      <c r="V1" s="1" t="s">
        <v>25</v>
      </c>
      <c r="W1" s="17" t="s">
        <v>24</v>
      </c>
      <c r="X1" s="17" t="s">
        <v>24</v>
      </c>
      <c r="Y1" s="1" t="s">
        <v>26</v>
      </c>
      <c r="Z1" s="1" t="s">
        <v>17</v>
      </c>
      <c r="AA1" s="1" t="s">
        <v>18</v>
      </c>
      <c r="AB1" s="1" t="s">
        <v>19</v>
      </c>
      <c r="AC1" s="1" t="s">
        <v>20</v>
      </c>
      <c r="AD1" s="1" t="s">
        <v>21</v>
      </c>
      <c r="AE1" s="1" t="s">
        <v>22</v>
      </c>
    </row>
    <row r="2" spans="1:31" s="29" customFormat="1" ht="14.25" customHeight="1">
      <c r="A2" s="27">
        <v>1254</v>
      </c>
      <c r="B2" s="37" t="s">
        <v>329</v>
      </c>
      <c r="C2" s="34" t="s">
        <v>28</v>
      </c>
      <c r="E2" s="30">
        <v>192</v>
      </c>
      <c r="F2" s="24" t="s">
        <v>127</v>
      </c>
      <c r="G2" s="38">
        <v>78</v>
      </c>
      <c r="H2" s="39" t="s">
        <v>428</v>
      </c>
      <c r="I2" s="40" t="s">
        <v>128</v>
      </c>
      <c r="J2" s="28"/>
      <c r="K2" s="28"/>
      <c r="M2" s="37" t="s">
        <v>229</v>
      </c>
      <c r="N2" s="31">
        <v>230</v>
      </c>
      <c r="R2" s="41">
        <v>2000</v>
      </c>
      <c r="T2" s="41">
        <v>3000</v>
      </c>
      <c r="U2" s="41">
        <v>4000</v>
      </c>
      <c r="V2" s="32"/>
      <c r="AA2" s="35" t="s">
        <v>328</v>
      </c>
    </row>
    <row r="3" spans="1:31" s="29" customFormat="1" ht="15" customHeight="1">
      <c r="A3" s="27">
        <v>1254</v>
      </c>
      <c r="B3" s="37" t="s">
        <v>330</v>
      </c>
      <c r="C3" s="34" t="s">
        <v>29</v>
      </c>
      <c r="E3" s="30">
        <v>192</v>
      </c>
      <c r="F3" s="24" t="s">
        <v>127</v>
      </c>
      <c r="G3" s="38">
        <v>78</v>
      </c>
      <c r="H3" s="39" t="s">
        <v>429</v>
      </c>
      <c r="I3" s="42" t="s">
        <v>129</v>
      </c>
      <c r="J3" s="28"/>
      <c r="K3" s="28"/>
      <c r="M3" s="37" t="s">
        <v>230</v>
      </c>
      <c r="N3" s="31">
        <v>230</v>
      </c>
      <c r="R3" s="41">
        <v>2000</v>
      </c>
      <c r="T3" s="41">
        <v>3000</v>
      </c>
      <c r="U3" s="41">
        <v>4000</v>
      </c>
      <c r="V3" s="32"/>
      <c r="AA3" s="35" t="s">
        <v>328</v>
      </c>
    </row>
    <row r="4" spans="1:31" s="29" customFormat="1" ht="15" customHeight="1">
      <c r="A4" s="27">
        <v>1254</v>
      </c>
      <c r="B4" s="37" t="s">
        <v>331</v>
      </c>
      <c r="C4" s="34" t="s">
        <v>30</v>
      </c>
      <c r="E4" s="30">
        <v>192</v>
      </c>
      <c r="F4" s="24" t="s">
        <v>127</v>
      </c>
      <c r="G4" s="38">
        <v>78</v>
      </c>
      <c r="H4" s="39" t="s">
        <v>430</v>
      </c>
      <c r="I4" s="42" t="s">
        <v>130</v>
      </c>
      <c r="J4" s="28"/>
      <c r="K4" s="28"/>
      <c r="M4" s="37" t="s">
        <v>231</v>
      </c>
      <c r="N4" s="31">
        <v>230</v>
      </c>
      <c r="R4" s="41">
        <v>2000</v>
      </c>
      <c r="T4" s="41">
        <v>3000</v>
      </c>
      <c r="U4" s="41">
        <v>4000</v>
      </c>
      <c r="V4" s="32"/>
      <c r="AA4" s="35" t="s">
        <v>328</v>
      </c>
    </row>
    <row r="5" spans="1:31" s="29" customFormat="1" ht="15" customHeight="1">
      <c r="A5" s="27">
        <v>1254</v>
      </c>
      <c r="B5" s="37" t="s">
        <v>332</v>
      </c>
      <c r="C5" s="34" t="s">
        <v>31</v>
      </c>
      <c r="E5" s="30">
        <v>192</v>
      </c>
      <c r="F5" s="24" t="s">
        <v>127</v>
      </c>
      <c r="G5" s="38">
        <v>78</v>
      </c>
      <c r="H5" s="39" t="s">
        <v>431</v>
      </c>
      <c r="I5" s="42" t="s">
        <v>131</v>
      </c>
      <c r="J5" s="28"/>
      <c r="K5" s="28"/>
      <c r="M5" s="37" t="s">
        <v>232</v>
      </c>
      <c r="N5" s="31">
        <v>230</v>
      </c>
      <c r="R5" s="41">
        <v>2000</v>
      </c>
      <c r="T5" s="41">
        <v>3000</v>
      </c>
      <c r="U5" s="41">
        <v>4000</v>
      </c>
      <c r="V5" s="32"/>
      <c r="AA5" s="35" t="s">
        <v>328</v>
      </c>
    </row>
    <row r="6" spans="1:31" s="29" customFormat="1" ht="15" customHeight="1">
      <c r="A6" s="27">
        <v>1254</v>
      </c>
      <c r="B6" s="37" t="s">
        <v>333</v>
      </c>
      <c r="C6" s="34" t="s">
        <v>32</v>
      </c>
      <c r="E6" s="30">
        <v>192</v>
      </c>
      <c r="F6" s="24" t="s">
        <v>127</v>
      </c>
      <c r="G6" s="38">
        <v>78</v>
      </c>
      <c r="H6" s="39" t="s">
        <v>432</v>
      </c>
      <c r="I6" s="42" t="s">
        <v>132</v>
      </c>
      <c r="J6" s="28"/>
      <c r="K6" s="28"/>
      <c r="M6" s="37" t="s">
        <v>233</v>
      </c>
      <c r="N6" s="31">
        <v>230</v>
      </c>
      <c r="R6" s="41">
        <v>2000</v>
      </c>
      <c r="T6" s="41">
        <v>3000</v>
      </c>
      <c r="U6" s="41">
        <v>4000</v>
      </c>
      <c r="V6" s="32"/>
      <c r="AA6" s="35" t="s">
        <v>328</v>
      </c>
    </row>
    <row r="7" spans="1:31" s="29" customFormat="1" ht="15" customHeight="1">
      <c r="A7" s="27">
        <v>1254</v>
      </c>
      <c r="B7" s="37" t="s">
        <v>334</v>
      </c>
      <c r="C7" s="34" t="s">
        <v>33</v>
      </c>
      <c r="E7" s="30">
        <v>192</v>
      </c>
      <c r="F7" s="24" t="s">
        <v>127</v>
      </c>
      <c r="G7" s="38">
        <v>78</v>
      </c>
      <c r="H7" s="39" t="s">
        <v>433</v>
      </c>
      <c r="I7" s="42" t="s">
        <v>133</v>
      </c>
      <c r="J7" s="28"/>
      <c r="K7" s="28"/>
      <c r="M7" s="37" t="s">
        <v>234</v>
      </c>
      <c r="N7" s="31">
        <v>230</v>
      </c>
      <c r="R7" s="41">
        <v>2000</v>
      </c>
      <c r="T7" s="41">
        <v>3000</v>
      </c>
      <c r="U7" s="41">
        <v>4000</v>
      </c>
      <c r="V7" s="32"/>
      <c r="AA7" s="35" t="s">
        <v>328</v>
      </c>
    </row>
    <row r="8" spans="1:31" s="29" customFormat="1" ht="15" customHeight="1">
      <c r="A8" s="27">
        <v>1254</v>
      </c>
      <c r="B8" s="37" t="s">
        <v>335</v>
      </c>
      <c r="C8" s="34" t="s">
        <v>34</v>
      </c>
      <c r="E8" s="30">
        <v>192</v>
      </c>
      <c r="F8" s="24" t="s">
        <v>127</v>
      </c>
      <c r="G8" s="38">
        <v>78</v>
      </c>
      <c r="H8" s="39" t="s">
        <v>434</v>
      </c>
      <c r="I8" s="42" t="s">
        <v>134</v>
      </c>
      <c r="J8" s="28"/>
      <c r="K8" s="28"/>
      <c r="M8" s="37" t="s">
        <v>235</v>
      </c>
      <c r="N8" s="31">
        <v>230</v>
      </c>
      <c r="R8" s="41">
        <v>2000</v>
      </c>
      <c r="T8" s="41">
        <v>3000</v>
      </c>
      <c r="U8" s="41">
        <v>4000</v>
      </c>
      <c r="V8" s="32"/>
      <c r="AA8" s="35" t="s">
        <v>328</v>
      </c>
    </row>
    <row r="9" spans="1:31" s="29" customFormat="1" ht="15" customHeight="1">
      <c r="A9" s="27">
        <v>1254</v>
      </c>
      <c r="B9" s="37" t="s">
        <v>336</v>
      </c>
      <c r="C9" s="34" t="s">
        <v>35</v>
      </c>
      <c r="E9" s="30">
        <v>192</v>
      </c>
      <c r="F9" s="24" t="s">
        <v>127</v>
      </c>
      <c r="G9" s="38">
        <v>78</v>
      </c>
      <c r="H9" s="39" t="s">
        <v>435</v>
      </c>
      <c r="I9" s="42" t="s">
        <v>135</v>
      </c>
      <c r="J9" s="28"/>
      <c r="K9" s="28"/>
      <c r="M9" s="37" t="s">
        <v>236</v>
      </c>
      <c r="N9" s="31">
        <v>230</v>
      </c>
      <c r="R9" s="41">
        <v>2000</v>
      </c>
      <c r="T9" s="41">
        <v>3000</v>
      </c>
      <c r="U9" s="41">
        <v>4000</v>
      </c>
      <c r="V9" s="32"/>
      <c r="AA9" s="35" t="s">
        <v>328</v>
      </c>
    </row>
    <row r="10" spans="1:31" s="29" customFormat="1" ht="15" customHeight="1">
      <c r="A10" s="27">
        <v>1254</v>
      </c>
      <c r="B10" s="37" t="s">
        <v>337</v>
      </c>
      <c r="C10" s="34" t="s">
        <v>36</v>
      </c>
      <c r="E10" s="30">
        <v>192</v>
      </c>
      <c r="F10" s="24" t="s">
        <v>127</v>
      </c>
      <c r="G10" s="38">
        <v>78</v>
      </c>
      <c r="H10" s="39" t="s">
        <v>436</v>
      </c>
      <c r="I10" s="42" t="s">
        <v>136</v>
      </c>
      <c r="J10" s="28"/>
      <c r="K10" s="28"/>
      <c r="M10" s="37" t="s">
        <v>237</v>
      </c>
      <c r="N10" s="31">
        <v>230</v>
      </c>
      <c r="R10" s="41">
        <v>2000</v>
      </c>
      <c r="T10" s="41">
        <v>3000</v>
      </c>
      <c r="U10" s="41">
        <v>4000</v>
      </c>
      <c r="V10" s="32"/>
      <c r="AA10" s="35" t="s">
        <v>328</v>
      </c>
    </row>
    <row r="11" spans="1:31" s="29" customFormat="1" ht="15" customHeight="1">
      <c r="A11" s="27">
        <v>1254</v>
      </c>
      <c r="B11" s="37" t="s">
        <v>338</v>
      </c>
      <c r="C11" s="34" t="s">
        <v>37</v>
      </c>
      <c r="E11" s="30">
        <v>192</v>
      </c>
      <c r="F11" s="24" t="s">
        <v>127</v>
      </c>
      <c r="G11" s="38">
        <v>78</v>
      </c>
      <c r="H11" s="39" t="s">
        <v>437</v>
      </c>
      <c r="I11" s="42" t="s">
        <v>137</v>
      </c>
      <c r="J11" s="28"/>
      <c r="K11" s="28"/>
      <c r="M11" s="37" t="s">
        <v>238</v>
      </c>
      <c r="N11" s="31">
        <v>230</v>
      </c>
      <c r="R11" s="41">
        <v>2000</v>
      </c>
      <c r="T11" s="41">
        <v>3000</v>
      </c>
      <c r="U11" s="41">
        <v>4000</v>
      </c>
      <c r="V11" s="32"/>
      <c r="AA11" s="35" t="s">
        <v>328</v>
      </c>
    </row>
    <row r="12" spans="1:31" s="29" customFormat="1" ht="15" customHeight="1">
      <c r="A12" s="27">
        <v>1254</v>
      </c>
      <c r="B12" s="37" t="s">
        <v>339</v>
      </c>
      <c r="C12" s="34" t="s">
        <v>38</v>
      </c>
      <c r="E12" s="30">
        <v>192</v>
      </c>
      <c r="F12" s="24" t="s">
        <v>127</v>
      </c>
      <c r="G12" s="38">
        <v>78</v>
      </c>
      <c r="H12" s="39" t="s">
        <v>438</v>
      </c>
      <c r="I12" s="42" t="s">
        <v>138</v>
      </c>
      <c r="J12" s="28"/>
      <c r="K12" s="28"/>
      <c r="M12" s="37" t="s">
        <v>239</v>
      </c>
      <c r="N12" s="31">
        <v>230</v>
      </c>
      <c r="R12" s="41">
        <v>2000</v>
      </c>
      <c r="T12" s="41">
        <v>3000</v>
      </c>
      <c r="U12" s="41">
        <v>4000</v>
      </c>
      <c r="V12" s="32"/>
      <c r="AA12" s="35" t="s">
        <v>328</v>
      </c>
    </row>
    <row r="13" spans="1:31" s="29" customFormat="1" ht="15" customHeight="1">
      <c r="A13" s="27">
        <v>1254</v>
      </c>
      <c r="B13" s="37" t="s">
        <v>340</v>
      </c>
      <c r="C13" s="34" t="s">
        <v>39</v>
      </c>
      <c r="E13" s="30">
        <v>192</v>
      </c>
      <c r="F13" s="24" t="s">
        <v>127</v>
      </c>
      <c r="G13" s="38">
        <v>78</v>
      </c>
      <c r="H13" s="39" t="s">
        <v>439</v>
      </c>
      <c r="I13" s="42" t="s">
        <v>139</v>
      </c>
      <c r="J13" s="28"/>
      <c r="K13" s="28"/>
      <c r="M13" s="37" t="s">
        <v>240</v>
      </c>
      <c r="N13" s="31">
        <v>230</v>
      </c>
      <c r="R13" s="41">
        <v>2000</v>
      </c>
      <c r="T13" s="41">
        <v>3000</v>
      </c>
      <c r="U13" s="41">
        <v>4000</v>
      </c>
      <c r="V13" s="32"/>
      <c r="AA13" s="35" t="s">
        <v>328</v>
      </c>
    </row>
    <row r="14" spans="1:31" s="29" customFormat="1" ht="15" customHeight="1">
      <c r="A14" s="27">
        <v>1254</v>
      </c>
      <c r="B14" s="37" t="s">
        <v>341</v>
      </c>
      <c r="C14" s="34" t="s">
        <v>40</v>
      </c>
      <c r="E14" s="30">
        <v>192</v>
      </c>
      <c r="F14" s="24" t="s">
        <v>127</v>
      </c>
      <c r="G14" s="38">
        <v>78</v>
      </c>
      <c r="H14" s="39" t="s">
        <v>440</v>
      </c>
      <c r="I14" s="42" t="s">
        <v>140</v>
      </c>
      <c r="J14" s="28"/>
      <c r="K14" s="28"/>
      <c r="M14" s="37" t="s">
        <v>241</v>
      </c>
      <c r="N14" s="31">
        <v>230</v>
      </c>
      <c r="R14" s="41">
        <v>2000</v>
      </c>
      <c r="T14" s="41">
        <v>3000</v>
      </c>
      <c r="U14" s="41">
        <v>4000</v>
      </c>
      <c r="V14" s="32"/>
      <c r="AA14" s="35" t="s">
        <v>328</v>
      </c>
    </row>
    <row r="15" spans="1:31" s="29" customFormat="1" ht="15" customHeight="1">
      <c r="A15" s="27">
        <v>1254</v>
      </c>
      <c r="B15" s="37" t="s">
        <v>342</v>
      </c>
      <c r="C15" s="34" t="s">
        <v>41</v>
      </c>
      <c r="E15" s="30">
        <v>192</v>
      </c>
      <c r="F15" s="24" t="s">
        <v>127</v>
      </c>
      <c r="G15" s="38">
        <v>78</v>
      </c>
      <c r="H15" s="39" t="s">
        <v>441</v>
      </c>
      <c r="I15" s="42" t="s">
        <v>141</v>
      </c>
      <c r="J15" s="28"/>
      <c r="K15" s="28"/>
      <c r="M15" s="37" t="s">
        <v>242</v>
      </c>
      <c r="N15" s="31">
        <v>230</v>
      </c>
      <c r="R15" s="41">
        <v>2000</v>
      </c>
      <c r="T15" s="41">
        <v>3000</v>
      </c>
      <c r="U15" s="41">
        <v>4000</v>
      </c>
      <c r="V15" s="32"/>
      <c r="AA15" s="35" t="s">
        <v>328</v>
      </c>
    </row>
    <row r="16" spans="1:31" s="29" customFormat="1" ht="15" customHeight="1">
      <c r="A16" s="27">
        <v>1254</v>
      </c>
      <c r="B16" s="37" t="s">
        <v>343</v>
      </c>
      <c r="C16" s="34" t="s">
        <v>42</v>
      </c>
      <c r="E16" s="30">
        <v>192</v>
      </c>
      <c r="F16" s="24" t="s">
        <v>127</v>
      </c>
      <c r="G16" s="38">
        <v>78</v>
      </c>
      <c r="H16" s="39" t="s">
        <v>442</v>
      </c>
      <c r="I16" s="42" t="s">
        <v>142</v>
      </c>
      <c r="J16" s="28"/>
      <c r="K16" s="28"/>
      <c r="M16" s="37" t="s">
        <v>243</v>
      </c>
      <c r="N16" s="31">
        <v>230</v>
      </c>
      <c r="R16" s="41">
        <v>2000</v>
      </c>
      <c r="T16" s="41">
        <v>3000</v>
      </c>
      <c r="U16" s="41">
        <v>4000</v>
      </c>
      <c r="V16" s="32"/>
      <c r="AA16" s="35" t="s">
        <v>328</v>
      </c>
    </row>
    <row r="17" spans="1:27" s="29" customFormat="1" ht="15" customHeight="1">
      <c r="A17" s="27">
        <v>1254</v>
      </c>
      <c r="B17" s="37" t="s">
        <v>344</v>
      </c>
      <c r="C17" s="34" t="s">
        <v>43</v>
      </c>
      <c r="E17" s="30">
        <v>192</v>
      </c>
      <c r="F17" s="24" t="s">
        <v>127</v>
      </c>
      <c r="G17" s="38">
        <v>78</v>
      </c>
      <c r="H17" s="39" t="s">
        <v>443</v>
      </c>
      <c r="I17" s="42" t="s">
        <v>143</v>
      </c>
      <c r="J17" s="28"/>
      <c r="K17" s="28"/>
      <c r="M17" s="37" t="s">
        <v>321</v>
      </c>
      <c r="N17" s="31">
        <v>230</v>
      </c>
      <c r="R17" s="41">
        <v>2000</v>
      </c>
      <c r="T17" s="41">
        <v>3000</v>
      </c>
      <c r="U17" s="41">
        <v>4000</v>
      </c>
      <c r="V17" s="32"/>
      <c r="AA17" s="35" t="s">
        <v>328</v>
      </c>
    </row>
    <row r="18" spans="1:27" s="29" customFormat="1" ht="15" customHeight="1">
      <c r="A18" s="27">
        <v>1254</v>
      </c>
      <c r="B18" s="37" t="s">
        <v>345</v>
      </c>
      <c r="C18" s="34" t="s">
        <v>44</v>
      </c>
      <c r="E18" s="30">
        <v>192</v>
      </c>
      <c r="F18" s="24" t="s">
        <v>127</v>
      </c>
      <c r="G18" s="38">
        <v>78</v>
      </c>
      <c r="H18" s="39" t="s">
        <v>444</v>
      </c>
      <c r="I18" s="42" t="s">
        <v>144</v>
      </c>
      <c r="J18" s="28"/>
      <c r="K18" s="28"/>
      <c r="M18" s="37" t="s">
        <v>244</v>
      </c>
      <c r="N18" s="31">
        <v>230</v>
      </c>
      <c r="R18" s="41">
        <v>2000</v>
      </c>
      <c r="T18" s="41">
        <v>3000</v>
      </c>
      <c r="U18" s="41">
        <v>4000</v>
      </c>
      <c r="V18" s="32"/>
      <c r="AA18" s="35" t="s">
        <v>328</v>
      </c>
    </row>
    <row r="19" spans="1:27" s="29" customFormat="1" ht="15" customHeight="1">
      <c r="A19" s="27">
        <v>1254</v>
      </c>
      <c r="B19" s="37" t="s">
        <v>346</v>
      </c>
      <c r="C19" s="34" t="s">
        <v>45</v>
      </c>
      <c r="E19" s="30">
        <v>192</v>
      </c>
      <c r="F19" s="24" t="s">
        <v>127</v>
      </c>
      <c r="G19" s="38">
        <v>78</v>
      </c>
      <c r="H19" s="39" t="s">
        <v>445</v>
      </c>
      <c r="I19" s="42" t="s">
        <v>145</v>
      </c>
      <c r="J19" s="28"/>
      <c r="K19" s="28"/>
      <c r="M19" s="37" t="s">
        <v>245</v>
      </c>
      <c r="N19" s="31">
        <v>230</v>
      </c>
      <c r="R19" s="41">
        <v>2000</v>
      </c>
      <c r="T19" s="41">
        <v>3000</v>
      </c>
      <c r="U19" s="41">
        <v>4000</v>
      </c>
      <c r="V19" s="32"/>
      <c r="AA19" s="35" t="s">
        <v>328</v>
      </c>
    </row>
    <row r="20" spans="1:27" s="29" customFormat="1" ht="15" customHeight="1">
      <c r="A20" s="27">
        <v>1254</v>
      </c>
      <c r="B20" s="37" t="s">
        <v>347</v>
      </c>
      <c r="C20" s="34" t="s">
        <v>46</v>
      </c>
      <c r="E20" s="30">
        <v>192</v>
      </c>
      <c r="F20" s="24" t="s">
        <v>127</v>
      </c>
      <c r="G20" s="38">
        <v>78</v>
      </c>
      <c r="H20" s="39" t="s">
        <v>446</v>
      </c>
      <c r="I20" s="42" t="s">
        <v>146</v>
      </c>
      <c r="J20" s="28"/>
      <c r="K20" s="28"/>
      <c r="M20" s="37" t="s">
        <v>246</v>
      </c>
      <c r="N20" s="31">
        <v>230</v>
      </c>
      <c r="R20" s="41">
        <v>2000</v>
      </c>
      <c r="T20" s="41">
        <v>3000</v>
      </c>
      <c r="U20" s="41">
        <v>4000</v>
      </c>
      <c r="V20" s="32"/>
      <c r="AA20" s="35" t="s">
        <v>328</v>
      </c>
    </row>
    <row r="21" spans="1:27" s="29" customFormat="1" ht="15" customHeight="1">
      <c r="A21" s="27">
        <v>1254</v>
      </c>
      <c r="B21" s="37" t="s">
        <v>348</v>
      </c>
      <c r="C21" s="34" t="s">
        <v>47</v>
      </c>
      <c r="E21" s="30">
        <v>192</v>
      </c>
      <c r="F21" s="24" t="s">
        <v>127</v>
      </c>
      <c r="G21" s="38">
        <v>78</v>
      </c>
      <c r="H21" s="39" t="s">
        <v>447</v>
      </c>
      <c r="I21" s="42" t="s">
        <v>147</v>
      </c>
      <c r="J21" s="28"/>
      <c r="K21" s="28"/>
      <c r="M21" s="37" t="s">
        <v>247</v>
      </c>
      <c r="N21" s="31">
        <v>230</v>
      </c>
      <c r="R21" s="41">
        <v>2000</v>
      </c>
      <c r="T21" s="41">
        <v>3000</v>
      </c>
      <c r="U21" s="41">
        <v>4000</v>
      </c>
      <c r="V21" s="32"/>
      <c r="AA21" s="35" t="s">
        <v>328</v>
      </c>
    </row>
    <row r="22" spans="1:27" s="29" customFormat="1" ht="15" customHeight="1">
      <c r="A22" s="27">
        <v>1254</v>
      </c>
      <c r="B22" s="37" t="s">
        <v>349</v>
      </c>
      <c r="C22" s="34" t="s">
        <v>48</v>
      </c>
      <c r="E22" s="30">
        <v>192</v>
      </c>
      <c r="F22" s="24" t="s">
        <v>127</v>
      </c>
      <c r="G22" s="38">
        <v>78</v>
      </c>
      <c r="H22" s="39" t="s">
        <v>448</v>
      </c>
      <c r="I22" s="42" t="s">
        <v>148</v>
      </c>
      <c r="J22" s="28"/>
      <c r="K22" s="28"/>
      <c r="M22" s="37" t="s">
        <v>248</v>
      </c>
      <c r="N22" s="31">
        <v>230</v>
      </c>
      <c r="R22" s="41">
        <v>2000</v>
      </c>
      <c r="T22" s="41">
        <v>3000</v>
      </c>
      <c r="U22" s="41">
        <v>4000</v>
      </c>
      <c r="V22" s="32"/>
      <c r="AA22" s="35" t="s">
        <v>328</v>
      </c>
    </row>
    <row r="23" spans="1:27" s="29" customFormat="1" ht="15" customHeight="1">
      <c r="A23" s="27">
        <v>1254</v>
      </c>
      <c r="B23" s="37" t="s">
        <v>350</v>
      </c>
      <c r="C23" s="34" t="s">
        <v>49</v>
      </c>
      <c r="E23" s="30">
        <v>192</v>
      </c>
      <c r="F23" s="24" t="s">
        <v>127</v>
      </c>
      <c r="G23" s="38">
        <v>78</v>
      </c>
      <c r="H23" s="39" t="s">
        <v>449</v>
      </c>
      <c r="I23" s="42" t="s">
        <v>149</v>
      </c>
      <c r="J23" s="28"/>
      <c r="K23" s="28"/>
      <c r="M23" s="37" t="s">
        <v>249</v>
      </c>
      <c r="N23" s="31">
        <v>230</v>
      </c>
      <c r="R23" s="41">
        <v>2000</v>
      </c>
      <c r="T23" s="41">
        <v>3000</v>
      </c>
      <c r="U23" s="41">
        <v>4000</v>
      </c>
      <c r="V23" s="32"/>
      <c r="AA23" s="35" t="s">
        <v>328</v>
      </c>
    </row>
    <row r="24" spans="1:27" s="29" customFormat="1" ht="15" customHeight="1">
      <c r="A24" s="27">
        <v>1254</v>
      </c>
      <c r="B24" s="37" t="s">
        <v>351</v>
      </c>
      <c r="C24" s="34" t="s">
        <v>50</v>
      </c>
      <c r="E24" s="30">
        <v>192</v>
      </c>
      <c r="F24" s="24" t="s">
        <v>127</v>
      </c>
      <c r="G24" s="38">
        <v>78</v>
      </c>
      <c r="H24" s="39" t="s">
        <v>450</v>
      </c>
      <c r="I24" s="42" t="s">
        <v>150</v>
      </c>
      <c r="J24" s="28"/>
      <c r="K24" s="28"/>
      <c r="M24" s="37" t="s">
        <v>250</v>
      </c>
      <c r="N24" s="31">
        <v>230</v>
      </c>
      <c r="R24" s="41">
        <v>2000</v>
      </c>
      <c r="T24" s="41">
        <v>3000</v>
      </c>
      <c r="U24" s="41">
        <v>4000</v>
      </c>
      <c r="V24" s="32"/>
      <c r="AA24" s="35" t="s">
        <v>328</v>
      </c>
    </row>
    <row r="25" spans="1:27" s="29" customFormat="1" ht="15" customHeight="1">
      <c r="A25" s="27">
        <v>1254</v>
      </c>
      <c r="B25" s="37" t="s">
        <v>352</v>
      </c>
      <c r="C25" s="34" t="s">
        <v>51</v>
      </c>
      <c r="E25" s="30">
        <v>192</v>
      </c>
      <c r="F25" s="24" t="s">
        <v>127</v>
      </c>
      <c r="G25" s="38">
        <v>78</v>
      </c>
      <c r="H25" s="39" t="s">
        <v>451</v>
      </c>
      <c r="I25" s="42" t="s">
        <v>151</v>
      </c>
      <c r="J25" s="28"/>
      <c r="K25" s="28"/>
      <c r="M25" s="37" t="s">
        <v>251</v>
      </c>
      <c r="N25" s="31">
        <v>230</v>
      </c>
      <c r="R25" s="41">
        <v>2000</v>
      </c>
      <c r="T25" s="41">
        <v>3000</v>
      </c>
      <c r="U25" s="41">
        <v>4000</v>
      </c>
      <c r="V25" s="32"/>
      <c r="AA25" s="35" t="s">
        <v>328</v>
      </c>
    </row>
    <row r="26" spans="1:27" s="29" customFormat="1" ht="15" customHeight="1">
      <c r="A26" s="27">
        <v>1254</v>
      </c>
      <c r="B26" s="37" t="s">
        <v>353</v>
      </c>
      <c r="C26" s="34" t="s">
        <v>52</v>
      </c>
      <c r="E26" s="30">
        <v>192</v>
      </c>
      <c r="F26" s="24" t="s">
        <v>127</v>
      </c>
      <c r="G26" s="38">
        <v>78</v>
      </c>
      <c r="H26" s="39" t="s">
        <v>452</v>
      </c>
      <c r="I26" s="42" t="s">
        <v>152</v>
      </c>
      <c r="J26" s="28"/>
      <c r="K26" s="28"/>
      <c r="M26" s="37" t="s">
        <v>252</v>
      </c>
      <c r="N26" s="31">
        <v>230</v>
      </c>
      <c r="R26" s="41">
        <v>2000</v>
      </c>
      <c r="T26" s="41">
        <v>3000</v>
      </c>
      <c r="U26" s="41">
        <v>4000</v>
      </c>
      <c r="V26" s="32"/>
      <c r="AA26" s="35" t="s">
        <v>328</v>
      </c>
    </row>
    <row r="27" spans="1:27" s="29" customFormat="1" ht="15" customHeight="1">
      <c r="A27" s="27">
        <v>1254</v>
      </c>
      <c r="B27" s="37" t="s">
        <v>354</v>
      </c>
      <c r="C27" s="34" t="s">
        <v>53</v>
      </c>
      <c r="E27" s="30">
        <v>192</v>
      </c>
      <c r="F27" s="24" t="s">
        <v>127</v>
      </c>
      <c r="G27" s="38">
        <v>78</v>
      </c>
      <c r="H27" s="39" t="s">
        <v>453</v>
      </c>
      <c r="I27" s="42" t="s">
        <v>153</v>
      </c>
      <c r="J27" s="28"/>
      <c r="K27" s="28"/>
      <c r="M27" s="37" t="s">
        <v>253</v>
      </c>
      <c r="N27" s="31">
        <v>230</v>
      </c>
      <c r="R27" s="41">
        <v>2000</v>
      </c>
      <c r="T27" s="41">
        <v>3000</v>
      </c>
      <c r="U27" s="41">
        <v>4000</v>
      </c>
      <c r="V27" s="32"/>
      <c r="AA27" s="35" t="s">
        <v>328</v>
      </c>
    </row>
    <row r="28" spans="1:27" s="29" customFormat="1" ht="15" customHeight="1">
      <c r="A28" s="27">
        <v>1254</v>
      </c>
      <c r="B28" s="37" t="s">
        <v>355</v>
      </c>
      <c r="C28" s="34" t="s">
        <v>54</v>
      </c>
      <c r="E28" s="30">
        <v>192</v>
      </c>
      <c r="F28" s="24" t="s">
        <v>127</v>
      </c>
      <c r="G28" s="38">
        <v>78</v>
      </c>
      <c r="H28" s="39" t="s">
        <v>454</v>
      </c>
      <c r="I28" s="42" t="s">
        <v>154</v>
      </c>
      <c r="J28" s="28"/>
      <c r="K28" s="28"/>
      <c r="M28" s="37" t="s">
        <v>254</v>
      </c>
      <c r="N28" s="31">
        <v>230</v>
      </c>
      <c r="R28" s="41">
        <v>2000</v>
      </c>
      <c r="T28" s="41">
        <v>3000</v>
      </c>
      <c r="U28" s="41">
        <v>4000</v>
      </c>
      <c r="V28" s="32"/>
      <c r="AA28" s="35" t="s">
        <v>328</v>
      </c>
    </row>
    <row r="29" spans="1:27" s="29" customFormat="1" ht="15" customHeight="1">
      <c r="A29" s="27">
        <v>1254</v>
      </c>
      <c r="B29" s="37" t="s">
        <v>356</v>
      </c>
      <c r="C29" s="34" t="s">
        <v>55</v>
      </c>
      <c r="E29" s="30">
        <v>192</v>
      </c>
      <c r="F29" s="24" t="s">
        <v>127</v>
      </c>
      <c r="G29" s="38">
        <v>78</v>
      </c>
      <c r="H29" s="39" t="s">
        <v>455</v>
      </c>
      <c r="I29" s="42" t="s">
        <v>155</v>
      </c>
      <c r="J29" s="28"/>
      <c r="K29" s="28"/>
      <c r="M29" s="37" t="s">
        <v>322</v>
      </c>
      <c r="N29" s="31">
        <v>230</v>
      </c>
      <c r="R29" s="41">
        <v>2000</v>
      </c>
      <c r="T29" s="41">
        <v>3000</v>
      </c>
      <c r="U29" s="41">
        <v>4000</v>
      </c>
      <c r="V29" s="32"/>
      <c r="AA29" s="35" t="s">
        <v>328</v>
      </c>
    </row>
    <row r="30" spans="1:27" s="29" customFormat="1" ht="15" customHeight="1">
      <c r="A30" s="27">
        <v>1254</v>
      </c>
      <c r="B30" s="37" t="s">
        <v>357</v>
      </c>
      <c r="C30" s="34" t="s">
        <v>56</v>
      </c>
      <c r="E30" s="30">
        <v>192</v>
      </c>
      <c r="F30" s="24" t="s">
        <v>127</v>
      </c>
      <c r="G30" s="38">
        <v>78</v>
      </c>
      <c r="H30" s="39" t="s">
        <v>456</v>
      </c>
      <c r="I30" s="42" t="s">
        <v>156</v>
      </c>
      <c r="J30" s="28"/>
      <c r="K30" s="28"/>
      <c r="M30" s="37" t="s">
        <v>255</v>
      </c>
      <c r="N30" s="31">
        <v>230</v>
      </c>
      <c r="R30" s="41">
        <v>2000</v>
      </c>
      <c r="T30" s="41">
        <v>3000</v>
      </c>
      <c r="U30" s="41">
        <v>4000</v>
      </c>
      <c r="V30" s="32"/>
      <c r="AA30" s="35" t="s">
        <v>328</v>
      </c>
    </row>
    <row r="31" spans="1:27" s="29" customFormat="1" ht="15" customHeight="1">
      <c r="A31" s="27">
        <v>1254</v>
      </c>
      <c r="B31" s="37" t="s">
        <v>358</v>
      </c>
      <c r="C31" s="34" t="s">
        <v>57</v>
      </c>
      <c r="E31" s="30">
        <v>192</v>
      </c>
      <c r="F31" s="24" t="s">
        <v>127</v>
      </c>
      <c r="G31" s="38">
        <v>78</v>
      </c>
      <c r="H31" s="39" t="s">
        <v>457</v>
      </c>
      <c r="I31" s="42" t="s">
        <v>157</v>
      </c>
      <c r="J31" s="28"/>
      <c r="K31" s="28"/>
      <c r="M31" s="37" t="s">
        <v>256</v>
      </c>
      <c r="N31" s="31">
        <v>230</v>
      </c>
      <c r="R31" s="41">
        <v>2000</v>
      </c>
      <c r="T31" s="41">
        <v>3000</v>
      </c>
      <c r="U31" s="41">
        <v>4000</v>
      </c>
      <c r="V31" s="32"/>
      <c r="AA31" s="35" t="s">
        <v>328</v>
      </c>
    </row>
    <row r="32" spans="1:27" s="29" customFormat="1" ht="15" customHeight="1">
      <c r="A32" s="27">
        <v>1254</v>
      </c>
      <c r="B32" s="37" t="s">
        <v>359</v>
      </c>
      <c r="C32" s="34" t="s">
        <v>58</v>
      </c>
      <c r="E32" s="30">
        <v>192</v>
      </c>
      <c r="F32" s="24" t="s">
        <v>127</v>
      </c>
      <c r="G32" s="38">
        <v>78</v>
      </c>
      <c r="H32" s="39" t="s">
        <v>458</v>
      </c>
      <c r="I32" s="42" t="s">
        <v>158</v>
      </c>
      <c r="J32" s="28"/>
      <c r="K32" s="28"/>
      <c r="M32" s="37" t="s">
        <v>257</v>
      </c>
      <c r="N32" s="31">
        <v>230</v>
      </c>
      <c r="R32" s="41">
        <v>2000</v>
      </c>
      <c r="T32" s="41">
        <v>3000</v>
      </c>
      <c r="U32" s="41">
        <v>4000</v>
      </c>
      <c r="V32" s="32"/>
      <c r="AA32" s="35" t="s">
        <v>328</v>
      </c>
    </row>
    <row r="33" spans="1:27" s="29" customFormat="1" ht="15" customHeight="1">
      <c r="A33" s="27">
        <v>1254</v>
      </c>
      <c r="B33" s="37" t="s">
        <v>360</v>
      </c>
      <c r="C33" s="34" t="s">
        <v>59</v>
      </c>
      <c r="E33" s="30">
        <v>192</v>
      </c>
      <c r="F33" s="24" t="s">
        <v>127</v>
      </c>
      <c r="G33" s="38">
        <v>78</v>
      </c>
      <c r="H33" s="39" t="s">
        <v>459</v>
      </c>
      <c r="I33" s="42" t="s">
        <v>159</v>
      </c>
      <c r="J33" s="28"/>
      <c r="K33" s="28"/>
      <c r="M33" s="37" t="s">
        <v>258</v>
      </c>
      <c r="N33" s="31">
        <v>230</v>
      </c>
      <c r="R33" s="41">
        <v>2000</v>
      </c>
      <c r="T33" s="41">
        <v>3000</v>
      </c>
      <c r="U33" s="41">
        <v>4000</v>
      </c>
      <c r="V33" s="32"/>
      <c r="AA33" s="35" t="s">
        <v>328</v>
      </c>
    </row>
    <row r="34" spans="1:27" s="29" customFormat="1" ht="15" customHeight="1">
      <c r="A34" s="27">
        <v>1254</v>
      </c>
      <c r="B34" s="37" t="s">
        <v>361</v>
      </c>
      <c r="C34" s="34" t="s">
        <v>60</v>
      </c>
      <c r="E34" s="30">
        <v>192</v>
      </c>
      <c r="F34" s="24" t="s">
        <v>127</v>
      </c>
      <c r="G34" s="38">
        <v>78</v>
      </c>
      <c r="H34" s="39" t="s">
        <v>460</v>
      </c>
      <c r="I34" s="42" t="s">
        <v>160</v>
      </c>
      <c r="J34" s="28"/>
      <c r="K34" s="28"/>
      <c r="M34" s="37" t="s">
        <v>259</v>
      </c>
      <c r="N34" s="31">
        <v>230</v>
      </c>
      <c r="R34" s="41">
        <v>2000</v>
      </c>
      <c r="T34" s="41">
        <v>3000</v>
      </c>
      <c r="U34" s="41">
        <v>4000</v>
      </c>
      <c r="V34" s="32"/>
      <c r="AA34" s="35" t="s">
        <v>328</v>
      </c>
    </row>
    <row r="35" spans="1:27" s="29" customFormat="1" ht="15" customHeight="1">
      <c r="A35" s="27">
        <v>1254</v>
      </c>
      <c r="B35" s="37" t="s">
        <v>362</v>
      </c>
      <c r="C35" s="34" t="s">
        <v>61</v>
      </c>
      <c r="E35" s="30">
        <v>192</v>
      </c>
      <c r="F35" s="24" t="s">
        <v>127</v>
      </c>
      <c r="G35" s="38">
        <v>78</v>
      </c>
      <c r="H35" s="39" t="s">
        <v>461</v>
      </c>
      <c r="I35" s="42" t="s">
        <v>161</v>
      </c>
      <c r="J35" s="28"/>
      <c r="K35" s="28"/>
      <c r="M35" s="37" t="s">
        <v>260</v>
      </c>
      <c r="N35" s="31">
        <v>230</v>
      </c>
      <c r="R35" s="41">
        <v>2000</v>
      </c>
      <c r="T35" s="41">
        <v>3000</v>
      </c>
      <c r="U35" s="41">
        <v>4000</v>
      </c>
      <c r="V35" s="32"/>
      <c r="AA35" s="35" t="s">
        <v>328</v>
      </c>
    </row>
    <row r="36" spans="1:27" s="29" customFormat="1" ht="15" customHeight="1">
      <c r="A36" s="27">
        <v>1254</v>
      </c>
      <c r="B36" s="37" t="s">
        <v>363</v>
      </c>
      <c r="C36" s="34" t="s">
        <v>62</v>
      </c>
      <c r="E36" s="30">
        <v>192</v>
      </c>
      <c r="F36" s="24" t="s">
        <v>127</v>
      </c>
      <c r="G36" s="38">
        <v>78</v>
      </c>
      <c r="H36" s="39" t="s">
        <v>462</v>
      </c>
      <c r="I36" s="42" t="s">
        <v>162</v>
      </c>
      <c r="J36" s="28"/>
      <c r="K36" s="28"/>
      <c r="M36" s="37" t="s">
        <v>261</v>
      </c>
      <c r="N36" s="31">
        <v>230</v>
      </c>
      <c r="R36" s="41">
        <v>2000</v>
      </c>
      <c r="T36" s="41">
        <v>3000</v>
      </c>
      <c r="U36" s="41">
        <v>4000</v>
      </c>
      <c r="V36" s="32"/>
      <c r="AA36" s="35" t="s">
        <v>328</v>
      </c>
    </row>
    <row r="37" spans="1:27" s="29" customFormat="1" ht="15" customHeight="1">
      <c r="A37" s="27">
        <v>1254</v>
      </c>
      <c r="B37" s="37" t="s">
        <v>364</v>
      </c>
      <c r="C37" s="34" t="s">
        <v>63</v>
      </c>
      <c r="E37" s="30">
        <v>192</v>
      </c>
      <c r="F37" s="24" t="s">
        <v>127</v>
      </c>
      <c r="G37" s="38">
        <v>78</v>
      </c>
      <c r="H37" s="39" t="s">
        <v>463</v>
      </c>
      <c r="I37" s="42" t="s">
        <v>163</v>
      </c>
      <c r="J37" s="28"/>
      <c r="K37" s="28"/>
      <c r="M37" s="37" t="s">
        <v>262</v>
      </c>
      <c r="N37" s="31">
        <v>230</v>
      </c>
      <c r="R37" s="41">
        <v>2000</v>
      </c>
      <c r="T37" s="41">
        <v>3000</v>
      </c>
      <c r="U37" s="41">
        <v>4000</v>
      </c>
      <c r="V37" s="32"/>
      <c r="AA37" s="35" t="s">
        <v>328</v>
      </c>
    </row>
    <row r="38" spans="1:27" s="29" customFormat="1" ht="15" customHeight="1">
      <c r="A38" s="27">
        <v>1254</v>
      </c>
      <c r="B38" s="37" t="s">
        <v>365</v>
      </c>
      <c r="C38" s="34" t="s">
        <v>64</v>
      </c>
      <c r="E38" s="30">
        <v>192</v>
      </c>
      <c r="F38" s="24" t="s">
        <v>127</v>
      </c>
      <c r="G38" s="38">
        <v>78</v>
      </c>
      <c r="H38" s="39" t="s">
        <v>464</v>
      </c>
      <c r="I38" s="42" t="s">
        <v>164</v>
      </c>
      <c r="J38" s="28"/>
      <c r="K38" s="28"/>
      <c r="M38" s="37" t="s">
        <v>263</v>
      </c>
      <c r="N38" s="31">
        <v>230</v>
      </c>
      <c r="R38" s="41">
        <v>2000</v>
      </c>
      <c r="T38" s="41">
        <v>3000</v>
      </c>
      <c r="U38" s="41">
        <v>4000</v>
      </c>
      <c r="V38" s="32"/>
      <c r="AA38" s="35" t="s">
        <v>328</v>
      </c>
    </row>
    <row r="39" spans="1:27" s="29" customFormat="1" ht="15" customHeight="1">
      <c r="A39" s="27">
        <v>1254</v>
      </c>
      <c r="B39" s="37" t="s">
        <v>366</v>
      </c>
      <c r="C39" s="34" t="s">
        <v>65</v>
      </c>
      <c r="E39" s="30">
        <v>192</v>
      </c>
      <c r="F39" s="24" t="s">
        <v>127</v>
      </c>
      <c r="G39" s="38">
        <v>78</v>
      </c>
      <c r="H39" s="39" t="s">
        <v>465</v>
      </c>
      <c r="I39" s="42" t="s">
        <v>165</v>
      </c>
      <c r="J39" s="28"/>
      <c r="K39" s="28"/>
      <c r="M39" s="37" t="s">
        <v>264</v>
      </c>
      <c r="N39" s="31">
        <v>230</v>
      </c>
      <c r="R39" s="41">
        <v>2000</v>
      </c>
      <c r="T39" s="41">
        <v>3000</v>
      </c>
      <c r="U39" s="41">
        <v>4000</v>
      </c>
      <c r="V39" s="32"/>
      <c r="AA39" s="35" t="s">
        <v>328</v>
      </c>
    </row>
    <row r="40" spans="1:27" s="29" customFormat="1" ht="15" customHeight="1">
      <c r="A40" s="27">
        <v>1254</v>
      </c>
      <c r="B40" s="37" t="s">
        <v>367</v>
      </c>
      <c r="C40" s="34" t="s">
        <v>66</v>
      </c>
      <c r="E40" s="30">
        <v>192</v>
      </c>
      <c r="F40" s="24" t="s">
        <v>127</v>
      </c>
      <c r="G40" s="38">
        <v>78</v>
      </c>
      <c r="H40" s="39" t="s">
        <v>466</v>
      </c>
      <c r="I40" s="42" t="s">
        <v>166</v>
      </c>
      <c r="J40" s="28"/>
      <c r="K40" s="28"/>
      <c r="M40" s="37" t="s">
        <v>265</v>
      </c>
      <c r="N40" s="31">
        <v>230</v>
      </c>
      <c r="R40" s="41">
        <v>2000</v>
      </c>
      <c r="T40" s="41">
        <v>3000</v>
      </c>
      <c r="U40" s="41">
        <v>4000</v>
      </c>
      <c r="V40" s="32"/>
      <c r="AA40" s="35" t="s">
        <v>328</v>
      </c>
    </row>
    <row r="41" spans="1:27" s="29" customFormat="1" ht="15" customHeight="1">
      <c r="A41" s="27">
        <v>1254</v>
      </c>
      <c r="B41" s="37" t="s">
        <v>368</v>
      </c>
      <c r="C41" s="34" t="s">
        <v>67</v>
      </c>
      <c r="E41" s="30">
        <v>192</v>
      </c>
      <c r="F41" s="24" t="s">
        <v>127</v>
      </c>
      <c r="G41" s="38">
        <v>78</v>
      </c>
      <c r="H41" s="39" t="s">
        <v>467</v>
      </c>
      <c r="I41" s="42" t="s">
        <v>167</v>
      </c>
      <c r="J41" s="28"/>
      <c r="K41" s="28"/>
      <c r="M41" s="37" t="s">
        <v>323</v>
      </c>
      <c r="N41" s="31">
        <v>230</v>
      </c>
      <c r="R41" s="41">
        <v>2000</v>
      </c>
      <c r="T41" s="41">
        <v>3000</v>
      </c>
      <c r="U41" s="41">
        <v>4000</v>
      </c>
      <c r="V41" s="32"/>
      <c r="AA41" s="35" t="s">
        <v>328</v>
      </c>
    </row>
    <row r="42" spans="1:27" s="29" customFormat="1" ht="15" customHeight="1">
      <c r="A42" s="27">
        <v>1254</v>
      </c>
      <c r="B42" s="37" t="s">
        <v>369</v>
      </c>
      <c r="C42" s="34" t="s">
        <v>68</v>
      </c>
      <c r="E42" s="30">
        <v>192</v>
      </c>
      <c r="F42" s="24" t="s">
        <v>127</v>
      </c>
      <c r="G42" s="38">
        <v>78</v>
      </c>
      <c r="H42" s="39" t="s">
        <v>468</v>
      </c>
      <c r="I42" s="42" t="s">
        <v>168</v>
      </c>
      <c r="J42" s="28"/>
      <c r="K42" s="28"/>
      <c r="M42" s="37" t="s">
        <v>266</v>
      </c>
      <c r="N42" s="31">
        <v>230</v>
      </c>
      <c r="R42" s="41">
        <v>2000</v>
      </c>
      <c r="T42" s="41">
        <v>3000</v>
      </c>
      <c r="U42" s="41">
        <v>4000</v>
      </c>
      <c r="V42" s="32"/>
      <c r="AA42" s="35" t="s">
        <v>328</v>
      </c>
    </row>
    <row r="43" spans="1:27" s="29" customFormat="1" ht="15" customHeight="1">
      <c r="A43" s="27">
        <v>1254</v>
      </c>
      <c r="B43" s="37" t="s">
        <v>370</v>
      </c>
      <c r="C43" s="34" t="s">
        <v>69</v>
      </c>
      <c r="E43" s="30">
        <v>192</v>
      </c>
      <c r="F43" s="24" t="s">
        <v>127</v>
      </c>
      <c r="G43" s="38">
        <v>78</v>
      </c>
      <c r="H43" s="39" t="s">
        <v>469</v>
      </c>
      <c r="I43" s="42" t="s">
        <v>169</v>
      </c>
      <c r="J43" s="28"/>
      <c r="K43" s="28"/>
      <c r="M43" s="37" t="s">
        <v>267</v>
      </c>
      <c r="N43" s="31">
        <v>230</v>
      </c>
      <c r="R43" s="41">
        <v>2000</v>
      </c>
      <c r="T43" s="41">
        <v>3000</v>
      </c>
      <c r="U43" s="41">
        <v>4000</v>
      </c>
      <c r="V43" s="32"/>
      <c r="AA43" s="35" t="s">
        <v>328</v>
      </c>
    </row>
    <row r="44" spans="1:27" s="29" customFormat="1" ht="15" customHeight="1">
      <c r="A44" s="27">
        <v>1254</v>
      </c>
      <c r="B44" s="37" t="s">
        <v>371</v>
      </c>
      <c r="C44" s="34" t="s">
        <v>70</v>
      </c>
      <c r="E44" s="30">
        <v>192</v>
      </c>
      <c r="F44" s="24" t="s">
        <v>127</v>
      </c>
      <c r="G44" s="38">
        <v>78</v>
      </c>
      <c r="H44" s="39" t="s">
        <v>470</v>
      </c>
      <c r="I44" s="42" t="s">
        <v>170</v>
      </c>
      <c r="J44" s="28"/>
      <c r="K44" s="28"/>
      <c r="M44" s="37" t="s">
        <v>268</v>
      </c>
      <c r="N44" s="31">
        <v>230</v>
      </c>
      <c r="R44" s="41">
        <v>2000</v>
      </c>
      <c r="T44" s="41">
        <v>3000</v>
      </c>
      <c r="U44" s="41">
        <v>4000</v>
      </c>
      <c r="V44" s="32"/>
      <c r="AA44" s="35" t="s">
        <v>328</v>
      </c>
    </row>
    <row r="45" spans="1:27" s="29" customFormat="1" ht="15" customHeight="1">
      <c r="A45" s="27">
        <v>1254</v>
      </c>
      <c r="B45" s="37" t="s">
        <v>372</v>
      </c>
      <c r="C45" s="34" t="s">
        <v>71</v>
      </c>
      <c r="E45" s="30">
        <v>192</v>
      </c>
      <c r="F45" s="24" t="s">
        <v>127</v>
      </c>
      <c r="G45" s="38">
        <v>78</v>
      </c>
      <c r="H45" s="39" t="s">
        <v>471</v>
      </c>
      <c r="I45" s="42" t="s">
        <v>171</v>
      </c>
      <c r="J45" s="28"/>
      <c r="K45" s="28"/>
      <c r="M45" s="37" t="s">
        <v>269</v>
      </c>
      <c r="N45" s="31">
        <v>230</v>
      </c>
      <c r="R45" s="41">
        <v>2000</v>
      </c>
      <c r="T45" s="41">
        <v>3000</v>
      </c>
      <c r="U45" s="41">
        <v>4000</v>
      </c>
      <c r="V45" s="32"/>
      <c r="AA45" s="35" t="s">
        <v>328</v>
      </c>
    </row>
    <row r="46" spans="1:27" ht="15" customHeight="1">
      <c r="A46" s="27">
        <v>1254</v>
      </c>
      <c r="B46" s="37" t="s">
        <v>373</v>
      </c>
      <c r="C46" s="34" t="s">
        <v>72</v>
      </c>
      <c r="E46" s="30">
        <v>192</v>
      </c>
      <c r="F46" s="24" t="s">
        <v>127</v>
      </c>
      <c r="G46" s="38">
        <v>78</v>
      </c>
      <c r="H46" s="39" t="s">
        <v>472</v>
      </c>
      <c r="I46" s="42" t="s">
        <v>172</v>
      </c>
      <c r="J46" s="3"/>
      <c r="K46" s="3"/>
      <c r="M46" s="37" t="s">
        <v>270</v>
      </c>
      <c r="N46" s="31">
        <v>230</v>
      </c>
      <c r="R46" s="41">
        <v>2000</v>
      </c>
      <c r="S46" s="7"/>
      <c r="T46" s="41">
        <v>3000</v>
      </c>
      <c r="U46" s="41">
        <v>4000</v>
      </c>
      <c r="V46" s="25"/>
      <c r="W46" s="25"/>
      <c r="AA46" s="35" t="s">
        <v>328</v>
      </c>
    </row>
    <row r="47" spans="1:27" ht="15" customHeight="1">
      <c r="A47" s="27">
        <v>1254</v>
      </c>
      <c r="B47" s="37" t="s">
        <v>374</v>
      </c>
      <c r="C47" s="34" t="s">
        <v>73</v>
      </c>
      <c r="E47" s="30">
        <v>192</v>
      </c>
      <c r="F47" s="24" t="s">
        <v>127</v>
      </c>
      <c r="G47" s="38">
        <v>78</v>
      </c>
      <c r="H47" s="39" t="s">
        <v>473</v>
      </c>
      <c r="I47" s="42" t="s">
        <v>173</v>
      </c>
      <c r="J47" s="3"/>
      <c r="K47" s="3"/>
      <c r="M47" s="37" t="s">
        <v>271</v>
      </c>
      <c r="N47" s="31">
        <v>230</v>
      </c>
      <c r="R47" s="41">
        <v>2000</v>
      </c>
      <c r="S47" s="7"/>
      <c r="T47" s="41">
        <v>3000</v>
      </c>
      <c r="U47" s="41">
        <v>4000</v>
      </c>
      <c r="V47" s="25"/>
      <c r="W47" s="25"/>
      <c r="AA47" s="35" t="s">
        <v>328</v>
      </c>
    </row>
    <row r="48" spans="1:27" ht="15" customHeight="1">
      <c r="A48" s="27">
        <v>1254</v>
      </c>
      <c r="B48" s="37" t="s">
        <v>375</v>
      </c>
      <c r="C48" s="34" t="s">
        <v>74</v>
      </c>
      <c r="E48" s="30">
        <v>192</v>
      </c>
      <c r="F48" s="24" t="s">
        <v>127</v>
      </c>
      <c r="G48" s="38">
        <v>78</v>
      </c>
      <c r="H48" s="39" t="s">
        <v>474</v>
      </c>
      <c r="I48" s="42" t="s">
        <v>174</v>
      </c>
      <c r="J48" s="3"/>
      <c r="K48" s="3"/>
      <c r="M48" s="37" t="s">
        <v>272</v>
      </c>
      <c r="N48" s="31">
        <v>230</v>
      </c>
      <c r="R48" s="41">
        <v>2000</v>
      </c>
      <c r="S48" s="7"/>
      <c r="T48" s="41">
        <v>3000</v>
      </c>
      <c r="U48" s="41">
        <v>4000</v>
      </c>
      <c r="V48" s="25"/>
      <c r="W48" s="25"/>
      <c r="AA48" s="35" t="s">
        <v>328</v>
      </c>
    </row>
    <row r="49" spans="1:27" ht="15" customHeight="1">
      <c r="A49" s="27">
        <v>1254</v>
      </c>
      <c r="B49" s="37" t="s">
        <v>376</v>
      </c>
      <c r="C49" s="34" t="s">
        <v>75</v>
      </c>
      <c r="E49" s="30">
        <v>192</v>
      </c>
      <c r="F49" s="24" t="s">
        <v>127</v>
      </c>
      <c r="G49" s="38">
        <v>78</v>
      </c>
      <c r="H49" s="39" t="s">
        <v>475</v>
      </c>
      <c r="I49" s="42" t="s">
        <v>175</v>
      </c>
      <c r="J49" s="3"/>
      <c r="K49" s="3"/>
      <c r="M49" s="37" t="s">
        <v>273</v>
      </c>
      <c r="N49" s="31">
        <v>230</v>
      </c>
      <c r="R49" s="41">
        <v>2000</v>
      </c>
      <c r="S49" s="7"/>
      <c r="T49" s="41">
        <v>3000</v>
      </c>
      <c r="U49" s="41">
        <v>4000</v>
      </c>
      <c r="V49" s="25"/>
      <c r="W49" s="25"/>
      <c r="AA49" s="35" t="s">
        <v>328</v>
      </c>
    </row>
    <row r="50" spans="1:27" ht="15" customHeight="1">
      <c r="A50" s="27">
        <v>1254</v>
      </c>
      <c r="B50" s="37" t="s">
        <v>377</v>
      </c>
      <c r="C50" s="34" t="s">
        <v>76</v>
      </c>
      <c r="E50" s="30">
        <v>192</v>
      </c>
      <c r="F50" s="24" t="s">
        <v>127</v>
      </c>
      <c r="G50" s="38">
        <v>78</v>
      </c>
      <c r="H50" s="39" t="s">
        <v>476</v>
      </c>
      <c r="I50" s="42" t="s">
        <v>176</v>
      </c>
      <c r="J50" s="3"/>
      <c r="K50" s="3"/>
      <c r="M50" s="37" t="s">
        <v>274</v>
      </c>
      <c r="N50" s="31">
        <v>230</v>
      </c>
      <c r="R50" s="41">
        <v>2000</v>
      </c>
      <c r="S50" s="7"/>
      <c r="T50" s="41">
        <v>3000</v>
      </c>
      <c r="U50" s="41">
        <v>4000</v>
      </c>
      <c r="V50" s="25"/>
      <c r="W50" s="25"/>
      <c r="AA50" s="35" t="s">
        <v>328</v>
      </c>
    </row>
    <row r="51" spans="1:27" ht="15" customHeight="1">
      <c r="A51" s="27">
        <v>1254</v>
      </c>
      <c r="B51" s="37" t="s">
        <v>378</v>
      </c>
      <c r="C51" s="34" t="s">
        <v>77</v>
      </c>
      <c r="E51" s="30">
        <v>192</v>
      </c>
      <c r="F51" s="24" t="s">
        <v>127</v>
      </c>
      <c r="G51" s="38">
        <v>78</v>
      </c>
      <c r="H51" s="39" t="s">
        <v>477</v>
      </c>
      <c r="I51" s="42" t="s">
        <v>177</v>
      </c>
      <c r="J51" s="3"/>
      <c r="K51" s="3"/>
      <c r="M51" s="37" t="s">
        <v>275</v>
      </c>
      <c r="N51" s="31">
        <v>230</v>
      </c>
      <c r="R51" s="41">
        <v>2000</v>
      </c>
      <c r="S51" s="7"/>
      <c r="T51" s="41">
        <v>3000</v>
      </c>
      <c r="U51" s="41">
        <v>4000</v>
      </c>
      <c r="V51" s="25"/>
      <c r="W51" s="25"/>
      <c r="AA51" s="35" t="s">
        <v>328</v>
      </c>
    </row>
    <row r="52" spans="1:27" ht="15" customHeight="1">
      <c r="A52" s="27">
        <v>1254</v>
      </c>
      <c r="B52" s="37" t="s">
        <v>379</v>
      </c>
      <c r="C52" s="34" t="s">
        <v>78</v>
      </c>
      <c r="E52" s="30">
        <v>192</v>
      </c>
      <c r="F52" s="24" t="s">
        <v>127</v>
      </c>
      <c r="G52" s="38">
        <v>78</v>
      </c>
      <c r="H52" s="39" t="s">
        <v>478</v>
      </c>
      <c r="I52" s="42" t="s">
        <v>178</v>
      </c>
      <c r="J52" s="3"/>
      <c r="K52" s="3"/>
      <c r="M52" s="37" t="s">
        <v>276</v>
      </c>
      <c r="N52" s="31">
        <v>230</v>
      </c>
      <c r="R52" s="41">
        <v>2000</v>
      </c>
      <c r="S52" s="7"/>
      <c r="T52" s="41">
        <v>3000</v>
      </c>
      <c r="U52" s="41">
        <v>4000</v>
      </c>
      <c r="V52" s="25"/>
      <c r="W52" s="25"/>
      <c r="AA52" s="35" t="s">
        <v>328</v>
      </c>
    </row>
    <row r="53" spans="1:27" ht="15" customHeight="1">
      <c r="A53" s="27">
        <v>1254</v>
      </c>
      <c r="B53" s="37" t="s">
        <v>380</v>
      </c>
      <c r="C53" s="34" t="s">
        <v>79</v>
      </c>
      <c r="E53" s="30">
        <v>192</v>
      </c>
      <c r="F53" s="24" t="s">
        <v>127</v>
      </c>
      <c r="G53" s="38">
        <v>78</v>
      </c>
      <c r="H53" s="39" t="s">
        <v>479</v>
      </c>
      <c r="I53" s="42" t="s">
        <v>179</v>
      </c>
      <c r="J53" s="3"/>
      <c r="K53" s="3"/>
      <c r="M53" s="37" t="s">
        <v>277</v>
      </c>
      <c r="N53" s="31">
        <v>230</v>
      </c>
      <c r="R53" s="41">
        <v>2000</v>
      </c>
      <c r="S53" s="7"/>
      <c r="T53" s="41">
        <v>3000</v>
      </c>
      <c r="U53" s="41">
        <v>4000</v>
      </c>
      <c r="V53" s="25"/>
      <c r="W53" s="25"/>
      <c r="AA53" s="35" t="s">
        <v>328</v>
      </c>
    </row>
    <row r="54" spans="1:27" ht="15" customHeight="1">
      <c r="A54" s="27">
        <v>1254</v>
      </c>
      <c r="B54" s="37" t="s">
        <v>381</v>
      </c>
      <c r="C54" s="34" t="s">
        <v>80</v>
      </c>
      <c r="E54" s="30">
        <v>192</v>
      </c>
      <c r="F54" s="24" t="s">
        <v>127</v>
      </c>
      <c r="G54" s="38">
        <v>78</v>
      </c>
      <c r="H54" s="39" t="s">
        <v>480</v>
      </c>
      <c r="I54" s="42" t="s">
        <v>180</v>
      </c>
      <c r="J54" s="3"/>
      <c r="K54" s="3"/>
      <c r="M54" s="37" t="s">
        <v>278</v>
      </c>
      <c r="N54" s="31">
        <v>230</v>
      </c>
      <c r="R54" s="41">
        <v>2000</v>
      </c>
      <c r="S54" s="7"/>
      <c r="T54" s="41">
        <v>3000</v>
      </c>
      <c r="U54" s="41">
        <v>4000</v>
      </c>
      <c r="V54" s="25"/>
      <c r="W54" s="25"/>
      <c r="AA54" s="35" t="s">
        <v>328</v>
      </c>
    </row>
    <row r="55" spans="1:27" ht="15" customHeight="1">
      <c r="A55" s="27">
        <v>1254</v>
      </c>
      <c r="B55" s="37" t="s">
        <v>382</v>
      </c>
      <c r="C55" s="34" t="s">
        <v>81</v>
      </c>
      <c r="E55" s="30">
        <v>192</v>
      </c>
      <c r="F55" s="24" t="s">
        <v>127</v>
      </c>
      <c r="G55" s="38">
        <v>78</v>
      </c>
      <c r="H55" s="39" t="s">
        <v>481</v>
      </c>
      <c r="I55" s="42" t="s">
        <v>181</v>
      </c>
      <c r="J55" s="3"/>
      <c r="K55" s="3"/>
      <c r="M55" s="37" t="s">
        <v>279</v>
      </c>
      <c r="N55" s="31">
        <v>230</v>
      </c>
      <c r="R55" s="41">
        <v>2000</v>
      </c>
      <c r="S55" s="7"/>
      <c r="T55" s="41">
        <v>3000</v>
      </c>
      <c r="U55" s="41">
        <v>4000</v>
      </c>
      <c r="V55" s="25"/>
      <c r="W55" s="25"/>
      <c r="AA55" s="35" t="s">
        <v>328</v>
      </c>
    </row>
    <row r="56" spans="1:27" ht="15" customHeight="1">
      <c r="A56" s="27">
        <v>1254</v>
      </c>
      <c r="B56" s="37" t="s">
        <v>383</v>
      </c>
      <c r="C56" s="34" t="s">
        <v>82</v>
      </c>
      <c r="E56" s="30">
        <v>192</v>
      </c>
      <c r="F56" s="24" t="s">
        <v>127</v>
      </c>
      <c r="G56" s="38">
        <v>78</v>
      </c>
      <c r="H56" s="39" t="s">
        <v>482</v>
      </c>
      <c r="I56" s="42" t="s">
        <v>182</v>
      </c>
      <c r="J56" s="3"/>
      <c r="K56" s="3"/>
      <c r="M56" s="37" t="s">
        <v>280</v>
      </c>
      <c r="N56" s="31">
        <v>230</v>
      </c>
      <c r="R56" s="41">
        <v>2000</v>
      </c>
      <c r="S56" s="7"/>
      <c r="T56" s="41">
        <v>3000</v>
      </c>
      <c r="U56" s="41">
        <v>4000</v>
      </c>
      <c r="V56" s="25"/>
      <c r="W56" s="25"/>
      <c r="AA56" s="35" t="s">
        <v>328</v>
      </c>
    </row>
    <row r="57" spans="1:27" ht="15" customHeight="1">
      <c r="A57" s="27">
        <v>1254</v>
      </c>
      <c r="B57" s="37" t="s">
        <v>384</v>
      </c>
      <c r="C57" s="34" t="s">
        <v>83</v>
      </c>
      <c r="E57" s="30">
        <v>192</v>
      </c>
      <c r="F57" s="24" t="s">
        <v>127</v>
      </c>
      <c r="G57" s="38">
        <v>78</v>
      </c>
      <c r="H57" s="39" t="s">
        <v>483</v>
      </c>
      <c r="I57" s="42" t="s">
        <v>385</v>
      </c>
      <c r="J57" s="3"/>
      <c r="K57" s="3"/>
      <c r="M57" s="37" t="s">
        <v>281</v>
      </c>
      <c r="N57" s="31">
        <v>230</v>
      </c>
      <c r="R57" s="41">
        <v>2000</v>
      </c>
      <c r="S57" s="7"/>
      <c r="T57" s="41">
        <v>3000</v>
      </c>
      <c r="U57" s="41">
        <v>4000</v>
      </c>
      <c r="V57" s="25"/>
      <c r="W57" s="25"/>
      <c r="AA57" s="35" t="s">
        <v>328</v>
      </c>
    </row>
    <row r="58" spans="1:27" ht="15" customHeight="1">
      <c r="A58" s="27">
        <v>1254</v>
      </c>
      <c r="B58" s="37" t="s">
        <v>386</v>
      </c>
      <c r="C58" s="34" t="s">
        <v>84</v>
      </c>
      <c r="E58" s="30">
        <v>192</v>
      </c>
      <c r="F58" s="24" t="s">
        <v>127</v>
      </c>
      <c r="G58" s="38">
        <v>78</v>
      </c>
      <c r="H58" s="39" t="s">
        <v>484</v>
      </c>
      <c r="I58" s="42" t="s">
        <v>183</v>
      </c>
      <c r="J58" s="3"/>
      <c r="K58" s="3"/>
      <c r="M58" s="37" t="s">
        <v>282</v>
      </c>
      <c r="N58" s="31">
        <v>230</v>
      </c>
      <c r="R58" s="41">
        <v>2000</v>
      </c>
      <c r="S58" s="7"/>
      <c r="T58" s="41">
        <v>3000</v>
      </c>
      <c r="U58" s="41">
        <v>4000</v>
      </c>
      <c r="V58" s="25"/>
      <c r="W58" s="25"/>
      <c r="AA58" s="35" t="s">
        <v>328</v>
      </c>
    </row>
    <row r="59" spans="1:27" ht="15" customHeight="1">
      <c r="A59" s="27">
        <v>1254</v>
      </c>
      <c r="B59" s="37" t="s">
        <v>387</v>
      </c>
      <c r="C59" s="34" t="s">
        <v>85</v>
      </c>
      <c r="E59" s="30">
        <v>192</v>
      </c>
      <c r="F59" s="24" t="s">
        <v>127</v>
      </c>
      <c r="G59" s="38">
        <v>78</v>
      </c>
      <c r="H59" s="39" t="s">
        <v>485</v>
      </c>
      <c r="I59" s="42" t="s">
        <v>184</v>
      </c>
      <c r="J59" s="3"/>
      <c r="K59" s="3"/>
      <c r="M59" s="37" t="s">
        <v>283</v>
      </c>
      <c r="N59" s="31">
        <v>230</v>
      </c>
      <c r="R59" s="41">
        <v>2000</v>
      </c>
      <c r="S59" s="7"/>
      <c r="T59" s="41">
        <v>3000</v>
      </c>
      <c r="U59" s="41">
        <v>4000</v>
      </c>
      <c r="V59" s="25"/>
      <c r="W59" s="25"/>
      <c r="AA59" s="35" t="s">
        <v>328</v>
      </c>
    </row>
    <row r="60" spans="1:27" ht="15" customHeight="1">
      <c r="A60" s="27">
        <v>1254</v>
      </c>
      <c r="B60" s="37" t="s">
        <v>388</v>
      </c>
      <c r="C60" s="34" t="s">
        <v>86</v>
      </c>
      <c r="E60" s="30">
        <v>192</v>
      </c>
      <c r="F60" s="24" t="s">
        <v>127</v>
      </c>
      <c r="G60" s="38">
        <v>78</v>
      </c>
      <c r="H60" s="39" t="s">
        <v>486</v>
      </c>
      <c r="I60" s="42" t="s">
        <v>185</v>
      </c>
      <c r="J60" s="3"/>
      <c r="K60" s="3"/>
      <c r="M60" s="37" t="s">
        <v>284</v>
      </c>
      <c r="N60" s="31">
        <v>230</v>
      </c>
      <c r="R60" s="41">
        <v>2000</v>
      </c>
      <c r="S60" s="7"/>
      <c r="T60" s="41">
        <v>3000</v>
      </c>
      <c r="U60" s="41">
        <v>4000</v>
      </c>
      <c r="V60" s="25"/>
      <c r="W60" s="25"/>
      <c r="AA60" s="35" t="s">
        <v>328</v>
      </c>
    </row>
    <row r="61" spans="1:27" ht="15" customHeight="1">
      <c r="A61" s="27">
        <v>1254</v>
      </c>
      <c r="B61" s="37" t="s">
        <v>389</v>
      </c>
      <c r="C61" s="34" t="s">
        <v>87</v>
      </c>
      <c r="E61" s="30">
        <v>192</v>
      </c>
      <c r="F61" s="24" t="s">
        <v>127</v>
      </c>
      <c r="G61" s="38">
        <v>78</v>
      </c>
      <c r="H61" s="39" t="s">
        <v>487</v>
      </c>
      <c r="I61" s="42" t="s">
        <v>186</v>
      </c>
      <c r="J61" s="3"/>
      <c r="K61" s="3"/>
      <c r="M61" s="37" t="s">
        <v>285</v>
      </c>
      <c r="N61" s="31">
        <v>230</v>
      </c>
      <c r="R61" s="41">
        <v>2000</v>
      </c>
      <c r="S61" s="7"/>
      <c r="T61" s="41">
        <v>3000</v>
      </c>
      <c r="U61" s="41">
        <v>4000</v>
      </c>
      <c r="V61" s="22"/>
      <c r="W61" s="23"/>
      <c r="AA61" s="35" t="s">
        <v>328</v>
      </c>
    </row>
    <row r="62" spans="1:27" ht="15" customHeight="1">
      <c r="A62" s="27">
        <v>1254</v>
      </c>
      <c r="B62" s="37" t="s">
        <v>390</v>
      </c>
      <c r="C62" s="34" t="s">
        <v>88</v>
      </c>
      <c r="E62" s="30">
        <v>192</v>
      </c>
      <c r="F62" s="24" t="s">
        <v>127</v>
      </c>
      <c r="G62" s="38">
        <v>78</v>
      </c>
      <c r="H62" s="39" t="s">
        <v>488</v>
      </c>
      <c r="I62" s="42" t="s">
        <v>187</v>
      </c>
      <c r="J62" s="3"/>
      <c r="K62" s="3"/>
      <c r="M62" s="37" t="s">
        <v>286</v>
      </c>
      <c r="N62" s="31">
        <v>230</v>
      </c>
      <c r="R62" s="41">
        <v>2000</v>
      </c>
      <c r="S62" s="7"/>
      <c r="T62" s="41">
        <v>3000</v>
      </c>
      <c r="U62" s="41">
        <v>4000</v>
      </c>
      <c r="V62" s="22"/>
      <c r="W62" s="23"/>
      <c r="AA62" s="35" t="s">
        <v>328</v>
      </c>
    </row>
    <row r="63" spans="1:27" ht="15" customHeight="1">
      <c r="A63" s="27">
        <v>1254</v>
      </c>
      <c r="B63" s="37" t="s">
        <v>391</v>
      </c>
      <c r="C63" s="34" t="s">
        <v>89</v>
      </c>
      <c r="E63" s="30">
        <v>192</v>
      </c>
      <c r="F63" s="24" t="s">
        <v>127</v>
      </c>
      <c r="G63" s="38">
        <v>78</v>
      </c>
      <c r="H63" s="39" t="s">
        <v>489</v>
      </c>
      <c r="I63" s="42" t="s">
        <v>188</v>
      </c>
      <c r="J63" s="3"/>
      <c r="K63" s="3"/>
      <c r="M63" s="37" t="s">
        <v>287</v>
      </c>
      <c r="N63" s="31">
        <v>230</v>
      </c>
      <c r="R63" s="41">
        <v>2000</v>
      </c>
      <c r="S63" s="7"/>
      <c r="T63" s="41">
        <v>3000</v>
      </c>
      <c r="U63" s="41">
        <v>4000</v>
      </c>
      <c r="V63" s="22"/>
      <c r="W63" s="23"/>
      <c r="AA63" s="35" t="s">
        <v>328</v>
      </c>
    </row>
    <row r="64" spans="1:27" ht="15" customHeight="1">
      <c r="A64" s="27">
        <v>1254</v>
      </c>
      <c r="B64" s="37" t="s">
        <v>392</v>
      </c>
      <c r="C64" s="34" t="s">
        <v>90</v>
      </c>
      <c r="E64" s="30">
        <v>192</v>
      </c>
      <c r="F64" s="24" t="s">
        <v>127</v>
      </c>
      <c r="G64" s="38">
        <v>78</v>
      </c>
      <c r="H64" s="39" t="s">
        <v>490</v>
      </c>
      <c r="I64" s="42" t="s">
        <v>189</v>
      </c>
      <c r="J64" s="3"/>
      <c r="K64" s="3"/>
      <c r="M64" s="37" t="s">
        <v>288</v>
      </c>
      <c r="N64" s="31">
        <v>230</v>
      </c>
      <c r="R64" s="41">
        <v>2000</v>
      </c>
      <c r="S64" s="7"/>
      <c r="T64" s="41">
        <v>3000</v>
      </c>
      <c r="U64" s="41">
        <v>4000</v>
      </c>
      <c r="V64" s="22"/>
      <c r="W64" s="23"/>
      <c r="AA64" s="35" t="s">
        <v>328</v>
      </c>
    </row>
    <row r="65" spans="1:27" ht="15" customHeight="1">
      <c r="A65" s="27">
        <v>1254</v>
      </c>
      <c r="B65" s="37" t="s">
        <v>393</v>
      </c>
      <c r="C65" s="34" t="s">
        <v>91</v>
      </c>
      <c r="E65" s="30">
        <v>192</v>
      </c>
      <c r="F65" s="24" t="s">
        <v>127</v>
      </c>
      <c r="G65" s="38">
        <v>78</v>
      </c>
      <c r="H65" s="39" t="s">
        <v>491</v>
      </c>
      <c r="I65" s="42" t="s">
        <v>190</v>
      </c>
      <c r="J65" s="3"/>
      <c r="K65" s="3"/>
      <c r="M65" s="37" t="s">
        <v>324</v>
      </c>
      <c r="N65" s="31">
        <v>230</v>
      </c>
      <c r="R65" s="41">
        <v>2000</v>
      </c>
      <c r="S65" s="7"/>
      <c r="T65" s="41">
        <v>3000</v>
      </c>
      <c r="U65" s="41">
        <v>4000</v>
      </c>
      <c r="V65" s="22"/>
      <c r="W65" s="23"/>
      <c r="AA65" s="35" t="s">
        <v>328</v>
      </c>
    </row>
    <row r="66" spans="1:27" ht="15" customHeight="1">
      <c r="A66" s="27">
        <v>1254</v>
      </c>
      <c r="B66" s="37" t="s">
        <v>394</v>
      </c>
      <c r="C66" s="34" t="s">
        <v>92</v>
      </c>
      <c r="E66" s="30">
        <v>192</v>
      </c>
      <c r="F66" s="24" t="s">
        <v>127</v>
      </c>
      <c r="G66" s="38">
        <v>78</v>
      </c>
      <c r="H66" s="39" t="s">
        <v>492</v>
      </c>
      <c r="I66" s="42" t="s">
        <v>191</v>
      </c>
      <c r="J66" s="3"/>
      <c r="K66" s="3"/>
      <c r="M66" s="37" t="s">
        <v>325</v>
      </c>
      <c r="N66" s="31">
        <v>230</v>
      </c>
      <c r="R66" s="41">
        <v>2000</v>
      </c>
      <c r="S66" s="7"/>
      <c r="T66" s="41">
        <v>3000</v>
      </c>
      <c r="U66" s="41">
        <v>4000</v>
      </c>
      <c r="V66" s="22"/>
      <c r="W66" s="23"/>
      <c r="AA66" s="35" t="s">
        <v>328</v>
      </c>
    </row>
    <row r="67" spans="1:27" ht="15" customHeight="1">
      <c r="A67" s="27">
        <v>1254</v>
      </c>
      <c r="B67" s="37" t="s">
        <v>395</v>
      </c>
      <c r="C67" s="34" t="s">
        <v>93</v>
      </c>
      <c r="E67" s="30">
        <v>192</v>
      </c>
      <c r="F67" s="24" t="s">
        <v>127</v>
      </c>
      <c r="G67" s="38">
        <v>78</v>
      </c>
      <c r="H67" s="39" t="s">
        <v>493</v>
      </c>
      <c r="I67" s="42" t="s">
        <v>192</v>
      </c>
      <c r="J67" s="3"/>
      <c r="K67" s="3"/>
      <c r="M67" s="37" t="s">
        <v>289</v>
      </c>
      <c r="N67" s="31">
        <v>230</v>
      </c>
      <c r="R67" s="41">
        <v>2000</v>
      </c>
      <c r="S67" s="7"/>
      <c r="T67" s="41">
        <v>3000</v>
      </c>
      <c r="U67" s="41">
        <v>4000</v>
      </c>
      <c r="V67" s="22"/>
      <c r="W67" s="23"/>
      <c r="AA67" s="35" t="s">
        <v>328</v>
      </c>
    </row>
    <row r="68" spans="1:27" ht="15" customHeight="1">
      <c r="A68" s="27">
        <v>1254</v>
      </c>
      <c r="B68" s="37" t="s">
        <v>396</v>
      </c>
      <c r="C68" s="34" t="s">
        <v>94</v>
      </c>
      <c r="E68" s="30">
        <v>192</v>
      </c>
      <c r="F68" s="24" t="s">
        <v>127</v>
      </c>
      <c r="G68" s="38">
        <v>78</v>
      </c>
      <c r="H68" s="39" t="s">
        <v>494</v>
      </c>
      <c r="I68" s="42" t="s">
        <v>193</v>
      </c>
      <c r="J68" s="3"/>
      <c r="K68" s="3"/>
      <c r="M68" s="37" t="s">
        <v>290</v>
      </c>
      <c r="N68" s="31">
        <v>230</v>
      </c>
      <c r="R68" s="41">
        <v>2000</v>
      </c>
      <c r="S68" s="7"/>
      <c r="T68" s="41">
        <v>3000</v>
      </c>
      <c r="U68" s="41">
        <v>4000</v>
      </c>
      <c r="V68" s="22"/>
      <c r="W68" s="23"/>
      <c r="AA68" s="35" t="s">
        <v>328</v>
      </c>
    </row>
    <row r="69" spans="1:27" ht="15" customHeight="1">
      <c r="A69" s="27">
        <v>1254</v>
      </c>
      <c r="B69" s="37" t="s">
        <v>397</v>
      </c>
      <c r="C69" s="34" t="s">
        <v>95</v>
      </c>
      <c r="E69" s="30">
        <v>192</v>
      </c>
      <c r="F69" s="24" t="s">
        <v>127</v>
      </c>
      <c r="G69" s="38">
        <v>78</v>
      </c>
      <c r="H69" s="39" t="s">
        <v>495</v>
      </c>
      <c r="I69" s="42" t="s">
        <v>194</v>
      </c>
      <c r="J69" s="3"/>
      <c r="K69" s="3"/>
      <c r="M69" s="37" t="s">
        <v>291</v>
      </c>
      <c r="N69" s="31">
        <v>230</v>
      </c>
      <c r="R69" s="41">
        <v>2000</v>
      </c>
      <c r="S69" s="7"/>
      <c r="T69" s="41">
        <v>3000</v>
      </c>
      <c r="U69" s="41">
        <v>4000</v>
      </c>
      <c r="V69" s="22"/>
      <c r="W69" s="23"/>
      <c r="AA69" s="35" t="s">
        <v>328</v>
      </c>
    </row>
    <row r="70" spans="1:27" ht="15" customHeight="1">
      <c r="A70" s="27">
        <v>1254</v>
      </c>
      <c r="B70" s="37" t="s">
        <v>398</v>
      </c>
      <c r="C70" s="34" t="s">
        <v>96</v>
      </c>
      <c r="E70" s="30">
        <v>192</v>
      </c>
      <c r="F70" s="24" t="s">
        <v>127</v>
      </c>
      <c r="G70" s="38">
        <v>78</v>
      </c>
      <c r="H70" s="39" t="s">
        <v>496</v>
      </c>
      <c r="I70" s="42" t="s">
        <v>195</v>
      </c>
      <c r="J70" s="3"/>
      <c r="K70" s="3"/>
      <c r="M70" s="37" t="s">
        <v>292</v>
      </c>
      <c r="N70" s="31">
        <v>230</v>
      </c>
      <c r="R70" s="41">
        <v>2000</v>
      </c>
      <c r="S70" s="7"/>
      <c r="T70" s="41">
        <v>3000</v>
      </c>
      <c r="U70" s="41">
        <v>4000</v>
      </c>
      <c r="V70" s="22"/>
      <c r="W70" s="23"/>
      <c r="AA70" s="35" t="s">
        <v>328</v>
      </c>
    </row>
    <row r="71" spans="1:27" ht="15" customHeight="1">
      <c r="A71" s="27">
        <v>1254</v>
      </c>
      <c r="B71" s="37" t="s">
        <v>399</v>
      </c>
      <c r="C71" s="34" t="s">
        <v>97</v>
      </c>
      <c r="E71" s="30">
        <v>192</v>
      </c>
      <c r="F71" s="24" t="s">
        <v>127</v>
      </c>
      <c r="G71" s="38">
        <v>78</v>
      </c>
      <c r="H71" s="39" t="s">
        <v>497</v>
      </c>
      <c r="I71" s="42" t="s">
        <v>196</v>
      </c>
      <c r="J71" s="3"/>
      <c r="K71" s="3"/>
      <c r="M71" s="37" t="s">
        <v>293</v>
      </c>
      <c r="N71" s="31">
        <v>230</v>
      </c>
      <c r="R71" s="41">
        <v>2000</v>
      </c>
      <c r="S71" s="7"/>
      <c r="T71" s="41">
        <v>3000</v>
      </c>
      <c r="U71" s="41">
        <v>4000</v>
      </c>
      <c r="V71" s="22"/>
      <c r="W71" s="23"/>
      <c r="AA71" s="35" t="s">
        <v>328</v>
      </c>
    </row>
    <row r="72" spans="1:27" ht="15" customHeight="1">
      <c r="A72" s="27">
        <v>1254</v>
      </c>
      <c r="B72" s="37" t="s">
        <v>400</v>
      </c>
      <c r="C72" s="34" t="s">
        <v>98</v>
      </c>
      <c r="E72" s="30">
        <v>192</v>
      </c>
      <c r="F72" s="24" t="s">
        <v>127</v>
      </c>
      <c r="G72" s="38">
        <v>78</v>
      </c>
      <c r="H72" s="39" t="s">
        <v>498</v>
      </c>
      <c r="I72" s="42" t="s">
        <v>197</v>
      </c>
      <c r="J72" s="3"/>
      <c r="K72" s="3"/>
      <c r="M72" s="37" t="s">
        <v>294</v>
      </c>
      <c r="N72" s="31">
        <v>230</v>
      </c>
      <c r="R72" s="41">
        <v>2000</v>
      </c>
      <c r="S72" s="7"/>
      <c r="T72" s="41">
        <v>3000</v>
      </c>
      <c r="U72" s="41">
        <v>4000</v>
      </c>
      <c r="V72" s="22"/>
      <c r="W72" s="23"/>
      <c r="AA72" s="35" t="s">
        <v>328</v>
      </c>
    </row>
    <row r="73" spans="1:27" ht="15" customHeight="1">
      <c r="A73" s="27">
        <v>1254</v>
      </c>
      <c r="B73" s="37" t="s">
        <v>401</v>
      </c>
      <c r="C73" s="34" t="s">
        <v>99</v>
      </c>
      <c r="E73" s="30">
        <v>192</v>
      </c>
      <c r="F73" s="24" t="s">
        <v>127</v>
      </c>
      <c r="G73" s="38">
        <v>78</v>
      </c>
      <c r="H73" s="39" t="s">
        <v>499</v>
      </c>
      <c r="I73" s="42" t="s">
        <v>198</v>
      </c>
      <c r="J73" s="3"/>
      <c r="K73" s="3"/>
      <c r="M73" s="37" t="s">
        <v>295</v>
      </c>
      <c r="N73" s="31">
        <v>230</v>
      </c>
      <c r="R73" s="41">
        <v>2000</v>
      </c>
      <c r="S73" s="7"/>
      <c r="T73" s="41">
        <v>3000</v>
      </c>
      <c r="U73" s="41">
        <v>4000</v>
      </c>
      <c r="V73" s="22"/>
      <c r="W73" s="23"/>
      <c r="AA73" s="35" t="s">
        <v>328</v>
      </c>
    </row>
    <row r="74" spans="1:27" ht="15" customHeight="1">
      <c r="A74" s="27">
        <v>1254</v>
      </c>
      <c r="B74" s="37" t="s">
        <v>402</v>
      </c>
      <c r="C74" s="34" t="s">
        <v>100</v>
      </c>
      <c r="E74" s="30">
        <v>192</v>
      </c>
      <c r="F74" s="24" t="s">
        <v>127</v>
      </c>
      <c r="G74" s="38">
        <v>78</v>
      </c>
      <c r="H74" s="39" t="s">
        <v>500</v>
      </c>
      <c r="I74" s="42" t="s">
        <v>199</v>
      </c>
      <c r="J74" s="3"/>
      <c r="K74" s="3"/>
      <c r="M74" s="37" t="s">
        <v>326</v>
      </c>
      <c r="N74" s="31">
        <v>230</v>
      </c>
      <c r="R74" s="41">
        <v>2000</v>
      </c>
      <c r="S74" s="7"/>
      <c r="T74" s="41">
        <v>3000</v>
      </c>
      <c r="U74" s="41">
        <v>4000</v>
      </c>
      <c r="V74" s="22"/>
      <c r="W74" s="23"/>
      <c r="AA74" s="35" t="s">
        <v>328</v>
      </c>
    </row>
    <row r="75" spans="1:27" ht="15" customHeight="1">
      <c r="A75" s="27">
        <v>1254</v>
      </c>
      <c r="B75" s="37" t="s">
        <v>27</v>
      </c>
      <c r="C75" s="34" t="s">
        <v>101</v>
      </c>
      <c r="E75" s="30">
        <v>192</v>
      </c>
      <c r="F75" s="24" t="s">
        <v>127</v>
      </c>
      <c r="G75" s="38">
        <v>78</v>
      </c>
      <c r="H75" s="39" t="s">
        <v>501</v>
      </c>
      <c r="I75" s="42" t="s">
        <v>200</v>
      </c>
      <c r="J75" s="3"/>
      <c r="K75" s="3"/>
      <c r="M75" s="37" t="s">
        <v>296</v>
      </c>
      <c r="N75" s="31">
        <v>230</v>
      </c>
      <c r="R75" s="41">
        <v>2000</v>
      </c>
      <c r="S75" s="7"/>
      <c r="T75" s="41">
        <v>3000</v>
      </c>
      <c r="U75" s="41">
        <v>4000</v>
      </c>
      <c r="V75" s="22"/>
      <c r="W75" s="23"/>
      <c r="AA75" s="35" t="s">
        <v>328</v>
      </c>
    </row>
    <row r="76" spans="1:27" ht="15" customHeight="1">
      <c r="A76" s="27">
        <v>1254</v>
      </c>
      <c r="B76" s="37" t="s">
        <v>403</v>
      </c>
      <c r="C76" s="34" t="s">
        <v>102</v>
      </c>
      <c r="E76" s="30">
        <v>192</v>
      </c>
      <c r="F76" s="24" t="s">
        <v>127</v>
      </c>
      <c r="G76" s="38">
        <v>78</v>
      </c>
      <c r="H76" s="39" t="s">
        <v>502</v>
      </c>
      <c r="I76" s="42" t="s">
        <v>201</v>
      </c>
      <c r="J76" s="3"/>
      <c r="K76" s="3"/>
      <c r="M76" s="37" t="s">
        <v>327</v>
      </c>
      <c r="N76" s="31">
        <v>230</v>
      </c>
      <c r="R76" s="41">
        <v>2000</v>
      </c>
      <c r="S76" s="7"/>
      <c r="T76" s="41">
        <v>3000</v>
      </c>
      <c r="U76" s="41">
        <v>4000</v>
      </c>
      <c r="V76" s="22"/>
      <c r="W76" s="23"/>
      <c r="AA76" s="35" t="s">
        <v>328</v>
      </c>
    </row>
    <row r="77" spans="1:27" ht="15" customHeight="1">
      <c r="A77" s="27">
        <v>1254</v>
      </c>
      <c r="B77" s="37" t="s">
        <v>404</v>
      </c>
      <c r="C77" s="34" t="s">
        <v>103</v>
      </c>
      <c r="E77" s="30">
        <v>192</v>
      </c>
      <c r="F77" s="24" t="s">
        <v>127</v>
      </c>
      <c r="G77" s="38">
        <v>78</v>
      </c>
      <c r="H77" s="39" t="s">
        <v>503</v>
      </c>
      <c r="I77" s="42" t="s">
        <v>202</v>
      </c>
      <c r="J77" s="3"/>
      <c r="K77" s="3"/>
      <c r="M77" s="37" t="s">
        <v>297</v>
      </c>
      <c r="N77" s="31">
        <v>230</v>
      </c>
      <c r="R77" s="41">
        <v>2000</v>
      </c>
      <c r="S77" s="7"/>
      <c r="T77" s="41">
        <v>3000</v>
      </c>
      <c r="U77" s="41">
        <v>4000</v>
      </c>
      <c r="V77" s="22"/>
      <c r="W77" s="23"/>
      <c r="AA77" s="35" t="s">
        <v>328</v>
      </c>
    </row>
    <row r="78" spans="1:27" ht="15" customHeight="1">
      <c r="A78" s="27">
        <v>1254</v>
      </c>
      <c r="B78" s="37" t="s">
        <v>405</v>
      </c>
      <c r="C78" s="34" t="s">
        <v>104</v>
      </c>
      <c r="E78" s="30">
        <v>192</v>
      </c>
      <c r="F78" s="24" t="s">
        <v>127</v>
      </c>
      <c r="G78" s="38">
        <v>78</v>
      </c>
      <c r="H78" s="39" t="s">
        <v>504</v>
      </c>
      <c r="I78" s="42" t="s">
        <v>203</v>
      </c>
      <c r="J78" s="3"/>
      <c r="K78" s="3"/>
      <c r="M78" s="37" t="s">
        <v>298</v>
      </c>
      <c r="N78" s="31">
        <v>230</v>
      </c>
      <c r="R78" s="41">
        <v>2000</v>
      </c>
      <c r="S78" s="7"/>
      <c r="T78" s="41">
        <v>3000</v>
      </c>
      <c r="U78" s="41">
        <v>4000</v>
      </c>
      <c r="V78" s="23"/>
      <c r="W78" s="23"/>
      <c r="AA78" s="35" t="s">
        <v>328</v>
      </c>
    </row>
    <row r="79" spans="1:27" ht="15" customHeight="1">
      <c r="A79" s="27">
        <v>1254</v>
      </c>
      <c r="B79" s="37" t="s">
        <v>406</v>
      </c>
      <c r="C79" s="34" t="s">
        <v>105</v>
      </c>
      <c r="E79" s="30">
        <v>192</v>
      </c>
      <c r="F79" s="24" t="s">
        <v>127</v>
      </c>
      <c r="G79" s="38">
        <v>78</v>
      </c>
      <c r="H79" s="39" t="s">
        <v>505</v>
      </c>
      <c r="I79" s="42" t="s">
        <v>204</v>
      </c>
      <c r="J79" s="3"/>
      <c r="K79" s="3"/>
      <c r="M79" s="37" t="s">
        <v>299</v>
      </c>
      <c r="N79" s="31">
        <v>230</v>
      </c>
      <c r="R79" s="41">
        <v>2000</v>
      </c>
      <c r="S79" s="7"/>
      <c r="T79" s="41">
        <v>3000</v>
      </c>
      <c r="U79" s="41">
        <v>4000</v>
      </c>
      <c r="V79" s="23"/>
      <c r="W79" s="23"/>
      <c r="AA79" s="35" t="s">
        <v>328</v>
      </c>
    </row>
    <row r="80" spans="1:27" ht="15" customHeight="1">
      <c r="A80" s="27">
        <v>1254</v>
      </c>
      <c r="B80" s="37" t="s">
        <v>407</v>
      </c>
      <c r="C80" s="34" t="s">
        <v>106</v>
      </c>
      <c r="E80" s="30">
        <v>192</v>
      </c>
      <c r="F80" s="24" t="s">
        <v>127</v>
      </c>
      <c r="G80" s="38">
        <v>78</v>
      </c>
      <c r="H80" s="39" t="s">
        <v>506</v>
      </c>
      <c r="I80" s="42" t="s">
        <v>205</v>
      </c>
      <c r="J80" s="3"/>
      <c r="K80" s="3"/>
      <c r="M80" s="37" t="s">
        <v>300</v>
      </c>
      <c r="N80" s="31">
        <v>230</v>
      </c>
      <c r="R80" s="41">
        <v>2000</v>
      </c>
      <c r="S80" s="7"/>
      <c r="T80" s="41">
        <v>3000</v>
      </c>
      <c r="U80" s="41">
        <v>4000</v>
      </c>
      <c r="V80" s="23"/>
      <c r="W80" s="23"/>
      <c r="AA80" s="35" t="s">
        <v>328</v>
      </c>
    </row>
    <row r="81" spans="1:27" ht="15" customHeight="1">
      <c r="A81" s="27">
        <v>1254</v>
      </c>
      <c r="B81" s="37" t="s">
        <v>408</v>
      </c>
      <c r="C81" s="34" t="s">
        <v>107</v>
      </c>
      <c r="E81" s="30">
        <v>192</v>
      </c>
      <c r="F81" s="24" t="s">
        <v>127</v>
      </c>
      <c r="G81" s="38">
        <v>78</v>
      </c>
      <c r="H81" s="39" t="s">
        <v>507</v>
      </c>
      <c r="I81" s="42" t="s">
        <v>206</v>
      </c>
      <c r="J81" s="3"/>
      <c r="K81" s="3"/>
      <c r="M81" s="37" t="s">
        <v>301</v>
      </c>
      <c r="N81" s="31">
        <v>230</v>
      </c>
      <c r="R81" s="41">
        <v>2000</v>
      </c>
      <c r="S81" s="7"/>
      <c r="T81" s="41">
        <v>3000</v>
      </c>
      <c r="U81" s="41">
        <v>4000</v>
      </c>
      <c r="V81" s="23"/>
      <c r="W81" s="23"/>
      <c r="AA81" s="35" t="s">
        <v>328</v>
      </c>
    </row>
    <row r="82" spans="1:27" ht="15" customHeight="1">
      <c r="A82" s="27">
        <v>1254</v>
      </c>
      <c r="B82" s="37" t="s">
        <v>409</v>
      </c>
      <c r="C82" s="34" t="s">
        <v>108</v>
      </c>
      <c r="E82" s="30">
        <v>192</v>
      </c>
      <c r="F82" s="24" t="s">
        <v>127</v>
      </c>
      <c r="G82" s="38">
        <v>78</v>
      </c>
      <c r="H82" s="39" t="s">
        <v>508</v>
      </c>
      <c r="I82" s="42" t="s">
        <v>207</v>
      </c>
      <c r="J82" s="3"/>
      <c r="K82" s="3"/>
      <c r="M82" s="37" t="s">
        <v>302</v>
      </c>
      <c r="N82" s="31">
        <v>230</v>
      </c>
      <c r="R82" s="41">
        <v>2000</v>
      </c>
      <c r="S82" s="7"/>
      <c r="T82" s="41">
        <v>3000</v>
      </c>
      <c r="U82" s="41">
        <v>4000</v>
      </c>
      <c r="V82" s="23"/>
      <c r="W82" s="23"/>
      <c r="AA82" s="35" t="s">
        <v>328</v>
      </c>
    </row>
    <row r="83" spans="1:27" ht="15" customHeight="1">
      <c r="A83" s="27">
        <v>1254</v>
      </c>
      <c r="B83" s="37" t="s">
        <v>410</v>
      </c>
      <c r="C83" s="34" t="s">
        <v>109</v>
      </c>
      <c r="E83" s="30">
        <v>192</v>
      </c>
      <c r="F83" s="24" t="s">
        <v>127</v>
      </c>
      <c r="G83" s="38">
        <v>78</v>
      </c>
      <c r="H83" s="39" t="s">
        <v>509</v>
      </c>
      <c r="I83" s="42" t="s">
        <v>208</v>
      </c>
      <c r="J83" s="3"/>
      <c r="K83" s="3"/>
      <c r="M83" s="37" t="s">
        <v>303</v>
      </c>
      <c r="N83" s="31">
        <v>230</v>
      </c>
      <c r="R83" s="41">
        <v>2000</v>
      </c>
      <c r="S83" s="7"/>
      <c r="T83" s="41">
        <v>3000</v>
      </c>
      <c r="U83" s="41">
        <v>4000</v>
      </c>
      <c r="V83" s="23"/>
      <c r="W83" s="23"/>
      <c r="AA83" s="35" t="s">
        <v>328</v>
      </c>
    </row>
    <row r="84" spans="1:27" ht="15" customHeight="1">
      <c r="A84" s="27">
        <v>1254</v>
      </c>
      <c r="B84" s="37" t="s">
        <v>411</v>
      </c>
      <c r="C84" s="34" t="s">
        <v>110</v>
      </c>
      <c r="E84" s="30">
        <v>192</v>
      </c>
      <c r="F84" s="24" t="s">
        <v>127</v>
      </c>
      <c r="G84" s="38">
        <v>78</v>
      </c>
      <c r="H84" s="39" t="s">
        <v>510</v>
      </c>
      <c r="I84" s="42" t="s">
        <v>209</v>
      </c>
      <c r="J84" s="3"/>
      <c r="K84" s="3"/>
      <c r="M84" s="37" t="s">
        <v>304</v>
      </c>
      <c r="N84" s="31">
        <v>230</v>
      </c>
      <c r="R84" s="41">
        <v>2000</v>
      </c>
      <c r="S84" s="7"/>
      <c r="T84" s="41">
        <v>3000</v>
      </c>
      <c r="U84" s="41">
        <v>4000</v>
      </c>
      <c r="V84" s="23"/>
      <c r="W84" s="23"/>
      <c r="AA84" s="35" t="s">
        <v>328</v>
      </c>
    </row>
    <row r="85" spans="1:27" ht="15" customHeight="1">
      <c r="A85" s="27">
        <v>1254</v>
      </c>
      <c r="B85" s="37" t="s">
        <v>412</v>
      </c>
      <c r="C85" s="34" t="s">
        <v>111</v>
      </c>
      <c r="E85" s="30">
        <v>192</v>
      </c>
      <c r="F85" s="24" t="s">
        <v>127</v>
      </c>
      <c r="G85" s="38">
        <v>78</v>
      </c>
      <c r="H85" s="39" t="s">
        <v>511</v>
      </c>
      <c r="I85" s="42" t="s">
        <v>210</v>
      </c>
      <c r="J85" s="3"/>
      <c r="K85" s="3"/>
      <c r="M85" s="37" t="s">
        <v>305</v>
      </c>
      <c r="N85" s="31">
        <v>230</v>
      </c>
      <c r="R85" s="41">
        <v>2000</v>
      </c>
      <c r="S85" s="7"/>
      <c r="T85" s="41">
        <v>3000</v>
      </c>
      <c r="U85" s="41">
        <v>4000</v>
      </c>
      <c r="V85" s="23"/>
      <c r="W85" s="23"/>
      <c r="AA85" s="35" t="s">
        <v>328</v>
      </c>
    </row>
    <row r="86" spans="1:27" ht="15" customHeight="1">
      <c r="A86" s="27">
        <v>1254</v>
      </c>
      <c r="B86" s="37" t="s">
        <v>413</v>
      </c>
      <c r="C86" s="34" t="s">
        <v>112</v>
      </c>
      <c r="E86" s="30">
        <v>192</v>
      </c>
      <c r="F86" s="24" t="s">
        <v>127</v>
      </c>
      <c r="G86" s="38">
        <v>78</v>
      </c>
      <c r="H86" s="39" t="s">
        <v>512</v>
      </c>
      <c r="I86" s="42" t="s">
        <v>211</v>
      </c>
      <c r="J86" s="3"/>
      <c r="K86" s="3"/>
      <c r="M86" s="37" t="s">
        <v>306</v>
      </c>
      <c r="N86" s="31">
        <v>230</v>
      </c>
      <c r="R86" s="41">
        <v>2000</v>
      </c>
      <c r="S86" s="7"/>
      <c r="T86" s="41">
        <v>3000</v>
      </c>
      <c r="U86" s="41">
        <v>4000</v>
      </c>
      <c r="V86" s="23"/>
      <c r="W86" s="23"/>
      <c r="AA86" s="35" t="s">
        <v>328</v>
      </c>
    </row>
    <row r="87" spans="1:27" ht="15" customHeight="1">
      <c r="A87" s="27">
        <v>1254</v>
      </c>
      <c r="B87" s="37" t="s">
        <v>414</v>
      </c>
      <c r="C87" s="34" t="s">
        <v>113</v>
      </c>
      <c r="E87" s="30">
        <v>192</v>
      </c>
      <c r="F87" s="24" t="s">
        <v>127</v>
      </c>
      <c r="G87" s="38">
        <v>78</v>
      </c>
      <c r="H87" s="39" t="s">
        <v>513</v>
      </c>
      <c r="I87" s="42" t="s">
        <v>212</v>
      </c>
      <c r="J87" s="3"/>
      <c r="K87" s="3"/>
      <c r="M87" s="37" t="s">
        <v>307</v>
      </c>
      <c r="N87" s="31">
        <v>230</v>
      </c>
      <c r="R87" s="41">
        <v>2000</v>
      </c>
      <c r="S87" s="7"/>
      <c r="T87" s="41">
        <v>3000</v>
      </c>
      <c r="U87" s="41">
        <v>4000</v>
      </c>
      <c r="V87" s="23"/>
      <c r="W87" s="23"/>
      <c r="AA87" s="35" t="s">
        <v>328</v>
      </c>
    </row>
    <row r="88" spans="1:27" ht="15" customHeight="1">
      <c r="A88" s="27">
        <v>1254</v>
      </c>
      <c r="B88" s="37" t="s">
        <v>415</v>
      </c>
      <c r="C88" s="34" t="s">
        <v>114</v>
      </c>
      <c r="E88" s="30">
        <v>192</v>
      </c>
      <c r="F88" s="24" t="s">
        <v>127</v>
      </c>
      <c r="G88" s="38">
        <v>78</v>
      </c>
      <c r="H88" s="39" t="s">
        <v>514</v>
      </c>
      <c r="I88" s="42" t="s">
        <v>213</v>
      </c>
      <c r="J88" s="3"/>
      <c r="K88" s="3"/>
      <c r="M88" s="37" t="s">
        <v>308</v>
      </c>
      <c r="N88" s="31">
        <v>230</v>
      </c>
      <c r="R88" s="41">
        <v>2000</v>
      </c>
      <c r="S88" s="7"/>
      <c r="T88" s="41">
        <v>3000</v>
      </c>
      <c r="U88" s="41">
        <v>4000</v>
      </c>
      <c r="V88" s="23"/>
      <c r="W88" s="23"/>
      <c r="AA88" s="35" t="s">
        <v>328</v>
      </c>
    </row>
    <row r="89" spans="1:27" ht="15" customHeight="1">
      <c r="A89" s="27">
        <v>1254</v>
      </c>
      <c r="B89" s="37" t="s">
        <v>416</v>
      </c>
      <c r="C89" s="34" t="s">
        <v>115</v>
      </c>
      <c r="E89" s="30">
        <v>192</v>
      </c>
      <c r="F89" s="24" t="s">
        <v>127</v>
      </c>
      <c r="G89" s="38">
        <v>78</v>
      </c>
      <c r="H89" s="39" t="s">
        <v>515</v>
      </c>
      <c r="I89" s="42" t="s">
        <v>214</v>
      </c>
      <c r="J89" s="3"/>
      <c r="K89" s="3"/>
      <c r="M89" s="37" t="s">
        <v>309</v>
      </c>
      <c r="N89" s="31">
        <v>230</v>
      </c>
      <c r="R89" s="41">
        <v>2000</v>
      </c>
      <c r="S89" s="7"/>
      <c r="T89" s="41">
        <v>3000</v>
      </c>
      <c r="U89" s="41">
        <v>4000</v>
      </c>
      <c r="V89" s="23"/>
      <c r="W89" s="23"/>
      <c r="AA89" s="35" t="s">
        <v>328</v>
      </c>
    </row>
    <row r="90" spans="1:27" ht="15" customHeight="1">
      <c r="A90" s="27">
        <v>1254</v>
      </c>
      <c r="B90" s="37" t="s">
        <v>417</v>
      </c>
      <c r="C90" s="34" t="s">
        <v>116</v>
      </c>
      <c r="E90" s="30">
        <v>192</v>
      </c>
      <c r="F90" s="24" t="s">
        <v>127</v>
      </c>
      <c r="G90" s="38">
        <v>78</v>
      </c>
      <c r="H90" s="39" t="s">
        <v>516</v>
      </c>
      <c r="I90" s="42" t="s">
        <v>215</v>
      </c>
      <c r="J90" s="3"/>
      <c r="K90" s="3"/>
      <c r="M90" s="37" t="s">
        <v>310</v>
      </c>
      <c r="N90" s="31">
        <v>230</v>
      </c>
      <c r="R90" s="41">
        <v>2000</v>
      </c>
      <c r="S90" s="7"/>
      <c r="T90" s="41">
        <v>3000</v>
      </c>
      <c r="U90" s="41">
        <v>4000</v>
      </c>
      <c r="V90" s="23"/>
      <c r="W90" s="23"/>
      <c r="AA90" s="35" t="s">
        <v>328</v>
      </c>
    </row>
    <row r="91" spans="1:27" ht="15" customHeight="1">
      <c r="A91" s="27">
        <v>1254</v>
      </c>
      <c r="B91" s="37" t="s">
        <v>418</v>
      </c>
      <c r="C91" s="34" t="s">
        <v>117</v>
      </c>
      <c r="E91" s="30">
        <v>192</v>
      </c>
      <c r="F91" s="24" t="s">
        <v>127</v>
      </c>
      <c r="G91" s="38">
        <v>78</v>
      </c>
      <c r="H91" s="39" t="s">
        <v>517</v>
      </c>
      <c r="I91" s="42" t="s">
        <v>216</v>
      </c>
      <c r="J91" s="3"/>
      <c r="K91" s="3"/>
      <c r="M91" s="37" t="s">
        <v>311</v>
      </c>
      <c r="N91" s="31">
        <v>230</v>
      </c>
      <c r="R91" s="41">
        <v>2000</v>
      </c>
      <c r="S91" s="7"/>
      <c r="T91" s="41">
        <v>3000</v>
      </c>
      <c r="U91" s="41">
        <v>4000</v>
      </c>
      <c r="V91" s="23"/>
      <c r="W91" s="23"/>
      <c r="AA91" s="35" t="s">
        <v>328</v>
      </c>
    </row>
    <row r="92" spans="1:27" ht="15" customHeight="1">
      <c r="A92" s="27">
        <v>1254</v>
      </c>
      <c r="B92" s="37" t="s">
        <v>419</v>
      </c>
      <c r="C92" s="34" t="s">
        <v>118</v>
      </c>
      <c r="E92" s="30">
        <v>192</v>
      </c>
      <c r="F92" s="24" t="s">
        <v>127</v>
      </c>
      <c r="G92" s="38">
        <v>78</v>
      </c>
      <c r="H92" s="39" t="s">
        <v>518</v>
      </c>
      <c r="I92" s="42" t="s">
        <v>217</v>
      </c>
      <c r="J92" s="3"/>
      <c r="K92" s="3"/>
      <c r="M92" s="37" t="s">
        <v>312</v>
      </c>
      <c r="N92" s="31">
        <v>230</v>
      </c>
      <c r="R92" s="41">
        <v>2000</v>
      </c>
      <c r="S92" s="7"/>
      <c r="T92" s="41">
        <v>3000</v>
      </c>
      <c r="U92" s="41">
        <v>4000</v>
      </c>
      <c r="V92" s="23"/>
      <c r="W92" s="23"/>
      <c r="AA92" s="35" t="s">
        <v>328</v>
      </c>
    </row>
    <row r="93" spans="1:27" ht="15" customHeight="1">
      <c r="A93" s="27">
        <v>1254</v>
      </c>
      <c r="B93" s="37" t="s">
        <v>420</v>
      </c>
      <c r="C93" s="34" t="s">
        <v>119</v>
      </c>
      <c r="E93" s="30">
        <v>192</v>
      </c>
      <c r="F93" s="24" t="s">
        <v>127</v>
      </c>
      <c r="G93" s="38">
        <v>78</v>
      </c>
      <c r="H93" s="39" t="s">
        <v>519</v>
      </c>
      <c r="I93" s="42" t="s">
        <v>218</v>
      </c>
      <c r="J93" s="3"/>
      <c r="K93" s="3"/>
      <c r="M93" s="37" t="s">
        <v>313</v>
      </c>
      <c r="N93" s="31">
        <v>230</v>
      </c>
      <c r="R93" s="41">
        <v>2000</v>
      </c>
      <c r="S93" s="7"/>
      <c r="T93" s="41">
        <v>3000</v>
      </c>
      <c r="U93" s="41">
        <v>4000</v>
      </c>
      <c r="V93" s="23"/>
      <c r="W93" s="23"/>
      <c r="AA93" s="35" t="s">
        <v>328</v>
      </c>
    </row>
    <row r="94" spans="1:27" ht="15" customHeight="1">
      <c r="A94" s="27">
        <v>1254</v>
      </c>
      <c r="B94" s="37" t="s">
        <v>421</v>
      </c>
      <c r="C94" s="34" t="s">
        <v>120</v>
      </c>
      <c r="E94" s="30">
        <v>192</v>
      </c>
      <c r="F94" s="24" t="s">
        <v>127</v>
      </c>
      <c r="G94" s="38">
        <v>78</v>
      </c>
      <c r="H94" s="39" t="s">
        <v>520</v>
      </c>
      <c r="I94" s="42" t="s">
        <v>219</v>
      </c>
      <c r="J94" s="3"/>
      <c r="K94" s="3"/>
      <c r="M94" s="37" t="s">
        <v>314</v>
      </c>
      <c r="N94" s="31">
        <v>230</v>
      </c>
      <c r="R94" s="41">
        <v>2000</v>
      </c>
      <c r="S94" s="7"/>
      <c r="T94" s="41">
        <v>3000</v>
      </c>
      <c r="U94" s="41">
        <v>4000</v>
      </c>
      <c r="V94" s="23"/>
      <c r="W94" s="23"/>
      <c r="AA94" s="35" t="s">
        <v>328</v>
      </c>
    </row>
    <row r="95" spans="1:27" ht="15" customHeight="1">
      <c r="A95" s="27">
        <v>1254</v>
      </c>
      <c r="B95" s="37" t="s">
        <v>422</v>
      </c>
      <c r="C95" s="34" t="s">
        <v>121</v>
      </c>
      <c r="E95" s="30">
        <v>192</v>
      </c>
      <c r="F95" s="24" t="s">
        <v>127</v>
      </c>
      <c r="G95" s="38">
        <v>78</v>
      </c>
      <c r="H95" s="39" t="s">
        <v>521</v>
      </c>
      <c r="I95" s="42" t="s">
        <v>220</v>
      </c>
      <c r="J95" s="3"/>
      <c r="K95" s="3"/>
      <c r="M95" s="37" t="s">
        <v>315</v>
      </c>
      <c r="N95" s="31">
        <v>230</v>
      </c>
      <c r="R95" s="41">
        <v>2000</v>
      </c>
      <c r="S95" s="7"/>
      <c r="T95" s="41">
        <v>3000</v>
      </c>
      <c r="U95" s="41">
        <v>4000</v>
      </c>
      <c r="V95" s="23"/>
      <c r="W95" s="23"/>
      <c r="AA95" s="35" t="s">
        <v>328</v>
      </c>
    </row>
    <row r="96" spans="1:27" ht="15" customHeight="1">
      <c r="A96" s="27">
        <v>1254</v>
      </c>
      <c r="B96" s="37" t="s">
        <v>423</v>
      </c>
      <c r="C96" s="34" t="s">
        <v>122</v>
      </c>
      <c r="E96" s="30">
        <v>192</v>
      </c>
      <c r="F96" s="24" t="s">
        <v>127</v>
      </c>
      <c r="G96" s="38">
        <v>78</v>
      </c>
      <c r="H96" s="39" t="s">
        <v>522</v>
      </c>
      <c r="I96" s="42" t="s">
        <v>221</v>
      </c>
      <c r="J96" s="3"/>
      <c r="K96" s="3"/>
      <c r="M96" s="37" t="s">
        <v>316</v>
      </c>
      <c r="N96" s="31">
        <v>230</v>
      </c>
      <c r="R96" s="41">
        <v>2000</v>
      </c>
      <c r="S96" s="7"/>
      <c r="T96" s="41">
        <v>3000</v>
      </c>
      <c r="U96" s="41">
        <v>4000</v>
      </c>
      <c r="V96" s="23"/>
      <c r="W96" s="23"/>
      <c r="AA96" s="35" t="s">
        <v>328</v>
      </c>
    </row>
    <row r="97" spans="1:27" ht="15" customHeight="1">
      <c r="A97" s="27">
        <v>1254</v>
      </c>
      <c r="B97" s="37" t="s">
        <v>424</v>
      </c>
      <c r="C97" s="34" t="s">
        <v>123</v>
      </c>
      <c r="E97" s="30">
        <v>192</v>
      </c>
      <c r="F97" s="24" t="s">
        <v>127</v>
      </c>
      <c r="G97" s="38">
        <v>78</v>
      </c>
      <c r="H97" s="39" t="s">
        <v>523</v>
      </c>
      <c r="I97" s="42" t="s">
        <v>222</v>
      </c>
      <c r="J97" s="3"/>
      <c r="K97" s="3"/>
      <c r="M97" s="37" t="s">
        <v>317</v>
      </c>
      <c r="N97" s="31">
        <v>230</v>
      </c>
      <c r="R97" s="41">
        <v>2000</v>
      </c>
      <c r="S97" s="7"/>
      <c r="T97" s="41">
        <v>3000</v>
      </c>
      <c r="U97" s="41">
        <v>4000</v>
      </c>
      <c r="V97" s="23"/>
      <c r="W97" s="23"/>
      <c r="AA97" s="35" t="s">
        <v>328</v>
      </c>
    </row>
    <row r="98" spans="1:27" ht="15" customHeight="1">
      <c r="A98" s="27">
        <v>1254</v>
      </c>
      <c r="B98" s="37" t="s">
        <v>425</v>
      </c>
      <c r="C98" s="34" t="s">
        <v>124</v>
      </c>
      <c r="D98" s="11"/>
      <c r="E98" s="30">
        <v>192</v>
      </c>
      <c r="F98" s="24" t="s">
        <v>127</v>
      </c>
      <c r="G98" s="38">
        <v>78</v>
      </c>
      <c r="H98" s="39" t="s">
        <v>524</v>
      </c>
      <c r="I98" s="42" t="s">
        <v>223</v>
      </c>
      <c r="J98" s="3"/>
      <c r="K98" s="3"/>
      <c r="M98" s="37" t="s">
        <v>318</v>
      </c>
      <c r="N98" s="31">
        <v>230</v>
      </c>
      <c r="R98" s="41">
        <v>2000</v>
      </c>
      <c r="S98" s="7"/>
      <c r="T98" s="41">
        <v>3000</v>
      </c>
      <c r="U98" s="41">
        <v>4000</v>
      </c>
      <c r="V98" s="23"/>
      <c r="W98" s="23"/>
      <c r="AA98" s="35" t="s">
        <v>328</v>
      </c>
    </row>
    <row r="99" spans="1:27" ht="15" customHeight="1">
      <c r="A99" s="27">
        <v>1254</v>
      </c>
      <c r="B99" s="37" t="s">
        <v>426</v>
      </c>
      <c r="C99" s="34" t="s">
        <v>125</v>
      </c>
      <c r="D99" s="11"/>
      <c r="E99" s="30">
        <v>192</v>
      </c>
      <c r="F99" s="24" t="s">
        <v>127</v>
      </c>
      <c r="G99" s="38">
        <v>78</v>
      </c>
      <c r="H99" s="39" t="s">
        <v>525</v>
      </c>
      <c r="I99" s="42" t="s">
        <v>224</v>
      </c>
      <c r="J99" s="3"/>
      <c r="K99" s="3"/>
      <c r="M99" s="37" t="s">
        <v>319</v>
      </c>
      <c r="N99" s="31">
        <v>230</v>
      </c>
      <c r="R99" s="41">
        <v>2000</v>
      </c>
      <c r="S99" s="7"/>
      <c r="T99" s="41">
        <v>3000</v>
      </c>
      <c r="U99" s="41">
        <v>4000</v>
      </c>
      <c r="V99" s="23"/>
      <c r="W99" s="23"/>
      <c r="AA99" s="35" t="s">
        <v>328</v>
      </c>
    </row>
    <row r="100" spans="1:27" ht="15" customHeight="1">
      <c r="A100" s="27">
        <v>1254</v>
      </c>
      <c r="B100" s="37" t="s">
        <v>427</v>
      </c>
      <c r="C100" s="34" t="s">
        <v>126</v>
      </c>
      <c r="E100" s="30">
        <v>192</v>
      </c>
      <c r="F100" s="24" t="s">
        <v>127</v>
      </c>
      <c r="G100" s="38">
        <v>78</v>
      </c>
      <c r="H100" s="39" t="s">
        <v>526</v>
      </c>
      <c r="I100" s="42" t="s">
        <v>225</v>
      </c>
      <c r="J100" s="3"/>
      <c r="K100" s="3"/>
      <c r="M100" s="37" t="s">
        <v>320</v>
      </c>
      <c r="N100" s="31">
        <v>230</v>
      </c>
      <c r="R100" s="41">
        <v>2000</v>
      </c>
      <c r="S100" s="7"/>
      <c r="T100" s="41">
        <v>3000</v>
      </c>
      <c r="U100" s="41">
        <v>4000</v>
      </c>
      <c r="AA100" s="35" t="s">
        <v>328</v>
      </c>
    </row>
    <row r="101" spans="1:27" ht="15" customHeight="1">
      <c r="A101" s="27"/>
      <c r="B101" s="37"/>
      <c r="C101" s="34"/>
      <c r="E101" s="30"/>
      <c r="F101" s="24"/>
      <c r="G101" s="38"/>
      <c r="H101" s="39"/>
      <c r="I101" s="42"/>
      <c r="J101" s="3"/>
      <c r="K101" s="3"/>
      <c r="M101" s="37"/>
      <c r="N101" s="31"/>
      <c r="R101" s="41"/>
      <c r="S101" s="7"/>
      <c r="T101" s="41"/>
      <c r="U101" s="41"/>
      <c r="V101" s="25"/>
      <c r="W101" s="25"/>
      <c r="AA101" s="35"/>
    </row>
    <row r="102" spans="1:27" ht="15" customHeight="1">
      <c r="A102" s="27"/>
      <c r="B102" s="37"/>
      <c r="C102" s="34"/>
      <c r="E102" s="30"/>
      <c r="F102" s="24"/>
      <c r="G102" s="38"/>
      <c r="H102" s="39"/>
      <c r="I102" s="42"/>
      <c r="J102" s="3"/>
      <c r="K102" s="3"/>
      <c r="M102" s="37"/>
      <c r="N102" s="31"/>
      <c r="R102" s="41"/>
      <c r="S102" s="7"/>
      <c r="T102" s="41"/>
      <c r="U102" s="41"/>
      <c r="AA102" s="35"/>
    </row>
    <row r="103" spans="1:27" ht="15" customHeight="1">
      <c r="A103" s="27"/>
      <c r="B103" s="37"/>
      <c r="C103" s="34"/>
      <c r="E103" s="30"/>
      <c r="F103" s="24"/>
      <c r="G103" s="38"/>
      <c r="H103" s="39"/>
      <c r="I103" s="42"/>
      <c r="J103" s="3"/>
      <c r="K103" s="3"/>
      <c r="M103" s="37"/>
      <c r="N103" s="31"/>
      <c r="R103" s="41"/>
      <c r="S103" s="7"/>
      <c r="T103" s="41"/>
      <c r="U103" s="41"/>
      <c r="V103" s="25"/>
      <c r="W103" s="25"/>
      <c r="AA103" s="35"/>
    </row>
    <row r="104" spans="1:27" ht="15" customHeight="1">
      <c r="A104" s="27"/>
      <c r="B104" s="37"/>
      <c r="C104" s="34"/>
      <c r="D104" s="11"/>
      <c r="E104" s="30"/>
      <c r="F104" s="24"/>
      <c r="G104" s="38"/>
      <c r="H104" s="39"/>
      <c r="I104" s="42"/>
      <c r="J104" s="3"/>
      <c r="K104" s="3"/>
      <c r="M104" s="37"/>
      <c r="N104" s="31"/>
      <c r="R104" s="41"/>
      <c r="S104" s="7"/>
      <c r="T104" s="41"/>
      <c r="U104" s="41"/>
      <c r="V104" s="25"/>
      <c r="W104" s="25"/>
      <c r="AA104" s="35"/>
    </row>
    <row r="105" spans="1:27" ht="15" customHeight="1">
      <c r="A105" s="27"/>
      <c r="B105" s="37"/>
      <c r="C105" s="34"/>
      <c r="E105" s="30"/>
      <c r="F105" s="24"/>
      <c r="G105" s="38"/>
      <c r="H105" s="39"/>
      <c r="I105" s="42"/>
      <c r="J105" s="3"/>
      <c r="K105" s="3"/>
      <c r="M105" s="37"/>
      <c r="N105" s="31"/>
      <c r="R105" s="41"/>
      <c r="S105" s="7"/>
      <c r="T105" s="41"/>
      <c r="U105" s="41"/>
      <c r="V105" s="25"/>
      <c r="W105" s="25"/>
      <c r="AA105" s="35"/>
    </row>
    <row r="106" spans="1:27" ht="15" customHeight="1">
      <c r="A106" s="27"/>
      <c r="B106" s="37"/>
      <c r="C106" s="34"/>
      <c r="E106" s="30"/>
      <c r="F106" s="24"/>
      <c r="G106" s="38"/>
      <c r="H106" s="39"/>
      <c r="I106" s="42"/>
      <c r="J106" s="3"/>
      <c r="K106" s="3"/>
      <c r="M106" s="37"/>
      <c r="N106" s="31"/>
      <c r="R106" s="41"/>
      <c r="S106" s="7"/>
      <c r="T106" s="41"/>
      <c r="U106" s="41"/>
      <c r="V106" s="25"/>
      <c r="W106" s="25"/>
      <c r="AA106" s="35"/>
    </row>
    <row r="107" spans="1:27" ht="15" customHeight="1">
      <c r="A107" s="27"/>
      <c r="B107" s="37"/>
      <c r="C107" s="34"/>
      <c r="E107" s="30"/>
      <c r="F107" s="24"/>
      <c r="G107" s="38"/>
      <c r="H107" s="39"/>
      <c r="I107" s="42"/>
      <c r="J107" s="3"/>
      <c r="K107" s="3"/>
      <c r="M107" s="37"/>
      <c r="N107" s="31"/>
      <c r="R107" s="41"/>
      <c r="S107" s="7"/>
      <c r="T107" s="41"/>
      <c r="U107" s="41"/>
      <c r="V107" s="25"/>
      <c r="W107" s="25"/>
      <c r="AA107" s="35"/>
    </row>
    <row r="108" spans="1:27" ht="15" customHeight="1">
      <c r="A108" s="27"/>
      <c r="B108" s="37"/>
      <c r="C108" s="34"/>
      <c r="E108" s="30"/>
      <c r="F108" s="24"/>
      <c r="G108" s="38"/>
      <c r="H108" s="39"/>
      <c r="I108" s="42"/>
      <c r="J108" s="3"/>
      <c r="K108" s="3"/>
      <c r="M108" s="37"/>
      <c r="N108" s="31"/>
      <c r="R108" s="41"/>
      <c r="S108" s="7"/>
      <c r="T108" s="41"/>
      <c r="U108" s="41"/>
      <c r="V108" s="25"/>
      <c r="W108" s="25"/>
      <c r="AA108" s="35"/>
    </row>
    <row r="109" spans="1:27" ht="15" customHeight="1">
      <c r="A109" s="27"/>
      <c r="B109" s="37"/>
      <c r="C109" s="34"/>
      <c r="E109" s="30"/>
      <c r="F109" s="24"/>
      <c r="G109" s="38"/>
      <c r="H109" s="39"/>
      <c r="I109" s="42"/>
      <c r="J109" s="3"/>
      <c r="K109" s="3"/>
      <c r="M109" s="37"/>
      <c r="N109" s="31"/>
      <c r="R109" s="41"/>
      <c r="S109" s="7"/>
      <c r="T109" s="41"/>
      <c r="U109" s="41"/>
      <c r="V109" s="25"/>
      <c r="W109" s="25"/>
      <c r="AA109" s="35"/>
    </row>
    <row r="110" spans="1:27" ht="15" customHeight="1">
      <c r="A110" s="27"/>
      <c r="B110" s="37"/>
      <c r="C110" s="34"/>
      <c r="E110" s="30"/>
      <c r="F110" s="24"/>
      <c r="G110" s="38"/>
      <c r="H110" s="39"/>
      <c r="I110" s="42"/>
      <c r="J110" s="3"/>
      <c r="K110" s="3"/>
      <c r="M110" s="37"/>
      <c r="N110" s="31"/>
      <c r="R110" s="41"/>
      <c r="S110" s="7"/>
      <c r="T110" s="41"/>
      <c r="U110" s="41"/>
      <c r="V110" s="25"/>
      <c r="W110" s="25"/>
      <c r="AA110" s="35"/>
    </row>
    <row r="111" spans="1:27" ht="15" customHeight="1">
      <c r="A111" s="27"/>
      <c r="B111" s="37"/>
      <c r="C111" s="34"/>
      <c r="E111" s="30"/>
      <c r="F111" s="24"/>
      <c r="G111" s="38"/>
      <c r="H111" s="39"/>
      <c r="I111" s="42"/>
      <c r="J111" s="3"/>
      <c r="K111" s="3"/>
      <c r="M111" s="37"/>
      <c r="N111" s="31"/>
      <c r="R111" s="41"/>
      <c r="S111" s="7"/>
      <c r="T111" s="41"/>
      <c r="U111" s="41"/>
      <c r="V111" s="25"/>
      <c r="W111" s="25"/>
      <c r="AA111" s="35"/>
    </row>
    <row r="112" spans="1:27" ht="15" customHeight="1">
      <c r="A112" s="27"/>
      <c r="B112" s="37"/>
      <c r="C112" s="34"/>
      <c r="E112" s="30"/>
      <c r="F112" s="24"/>
      <c r="G112" s="38"/>
      <c r="H112" s="39"/>
      <c r="I112" s="42"/>
      <c r="J112" s="3"/>
      <c r="K112" s="3"/>
      <c r="M112" s="37"/>
      <c r="N112" s="31"/>
      <c r="R112" s="41"/>
      <c r="S112" s="7"/>
      <c r="T112" s="41"/>
      <c r="U112" s="41"/>
      <c r="V112" s="25"/>
      <c r="W112" s="25"/>
      <c r="AA112" s="35"/>
    </row>
    <row r="113" spans="1:27" ht="15" customHeight="1">
      <c r="A113" s="27"/>
      <c r="B113" s="37"/>
      <c r="C113" s="34"/>
      <c r="E113" s="30"/>
      <c r="F113" s="24"/>
      <c r="G113" s="38"/>
      <c r="H113" s="39"/>
      <c r="I113" s="42"/>
      <c r="J113" s="3"/>
      <c r="K113" s="3"/>
      <c r="M113" s="37"/>
      <c r="N113" s="31"/>
      <c r="R113" s="41"/>
      <c r="S113" s="7"/>
      <c r="T113" s="41"/>
      <c r="U113" s="41"/>
      <c r="V113" s="25"/>
      <c r="W113" s="25"/>
      <c r="AA113" s="35"/>
    </row>
    <row r="114" spans="1:27" ht="15" customHeight="1">
      <c r="A114" s="27"/>
      <c r="B114" s="37"/>
      <c r="C114" s="34"/>
      <c r="E114" s="30"/>
      <c r="F114" s="24"/>
      <c r="G114" s="38"/>
      <c r="H114" s="39"/>
      <c r="I114" s="42"/>
      <c r="J114" s="3"/>
      <c r="K114" s="3"/>
      <c r="M114" s="37"/>
      <c r="N114" s="31"/>
      <c r="R114" s="41"/>
      <c r="S114" s="7"/>
      <c r="T114" s="41"/>
      <c r="U114" s="41"/>
      <c r="V114" s="25"/>
      <c r="W114" s="25"/>
      <c r="AA114" s="35"/>
    </row>
    <row r="115" spans="1:27" ht="15" customHeight="1">
      <c r="A115" s="27"/>
      <c r="B115" s="37"/>
      <c r="C115" s="34"/>
      <c r="E115" s="30"/>
      <c r="F115" s="24"/>
      <c r="G115" s="38"/>
      <c r="H115" s="39"/>
      <c r="I115" s="42"/>
      <c r="J115" s="3"/>
      <c r="K115" s="3"/>
      <c r="M115" s="37"/>
      <c r="N115" s="31"/>
      <c r="R115" s="41"/>
      <c r="S115" s="7"/>
      <c r="T115" s="41"/>
      <c r="U115" s="41"/>
      <c r="V115" s="25"/>
      <c r="W115" s="25"/>
      <c r="AA115" s="35"/>
    </row>
    <row r="116" spans="1:27" ht="15" customHeight="1">
      <c r="A116" s="27"/>
      <c r="B116" s="37"/>
      <c r="C116" s="34"/>
      <c r="E116" s="30"/>
      <c r="F116" s="24"/>
      <c r="G116" s="38"/>
      <c r="H116" s="39"/>
      <c r="I116" s="42"/>
      <c r="J116" s="3"/>
      <c r="K116" s="3"/>
      <c r="M116" s="37"/>
      <c r="N116" s="31"/>
      <c r="R116" s="41"/>
      <c r="S116" s="7"/>
      <c r="T116" s="41"/>
      <c r="U116" s="41"/>
      <c r="V116" s="25"/>
      <c r="W116" s="25"/>
      <c r="AA116" s="35"/>
    </row>
    <row r="117" spans="1:27" ht="15" customHeight="1">
      <c r="A117" s="27"/>
      <c r="B117" s="37"/>
      <c r="C117" s="34"/>
      <c r="E117" s="30"/>
      <c r="F117" s="24"/>
      <c r="G117" s="38"/>
      <c r="H117" s="39"/>
      <c r="I117" s="42"/>
      <c r="J117" s="3"/>
      <c r="K117" s="3"/>
      <c r="M117" s="37"/>
      <c r="N117" s="31"/>
      <c r="R117" s="41"/>
      <c r="S117" s="7"/>
      <c r="T117" s="41"/>
      <c r="U117" s="41"/>
      <c r="V117" s="25"/>
      <c r="W117" s="25"/>
      <c r="AA117" s="35"/>
    </row>
    <row r="118" spans="1:27" ht="15" customHeight="1">
      <c r="A118" s="27"/>
      <c r="B118" s="37"/>
      <c r="C118" s="34"/>
      <c r="E118" s="30"/>
      <c r="F118" s="24"/>
      <c r="G118" s="38"/>
      <c r="H118" s="39"/>
      <c r="I118" s="42"/>
      <c r="J118" s="3"/>
      <c r="K118" s="3"/>
      <c r="M118" s="37"/>
      <c r="N118" s="31"/>
      <c r="R118" s="41"/>
      <c r="S118" s="7"/>
      <c r="T118" s="41"/>
      <c r="U118" s="41"/>
      <c r="V118" s="25"/>
      <c r="W118" s="25"/>
      <c r="AA118" s="35"/>
    </row>
    <row r="119" spans="1:27" ht="15" customHeight="1">
      <c r="A119" s="27"/>
      <c r="B119" s="37"/>
      <c r="C119" s="34"/>
      <c r="E119" s="30"/>
      <c r="F119" s="24"/>
      <c r="G119" s="38"/>
      <c r="H119" s="39"/>
      <c r="I119" s="42"/>
      <c r="J119" s="3"/>
      <c r="K119" s="3"/>
      <c r="M119" s="37"/>
      <c r="N119" s="31"/>
      <c r="R119" s="41"/>
      <c r="S119" s="7"/>
      <c r="T119" s="41"/>
      <c r="U119" s="41"/>
      <c r="V119" s="25"/>
      <c r="W119" s="25"/>
      <c r="AA119" s="35"/>
    </row>
    <row r="120" spans="1:27" ht="15" customHeight="1">
      <c r="A120" s="27"/>
      <c r="B120" s="37"/>
      <c r="C120" s="34"/>
      <c r="E120" s="30"/>
      <c r="F120" s="24"/>
      <c r="G120" s="38"/>
      <c r="H120" s="39"/>
      <c r="I120" s="42"/>
      <c r="J120" s="3"/>
      <c r="K120" s="3"/>
      <c r="M120" s="37"/>
      <c r="N120" s="31"/>
      <c r="R120" s="41"/>
      <c r="S120" s="7"/>
      <c r="T120" s="41"/>
      <c r="U120" s="41"/>
      <c r="V120" s="25"/>
      <c r="W120" s="25"/>
      <c r="AA120" s="35"/>
    </row>
    <row r="121" spans="1:27" ht="15" customHeight="1">
      <c r="A121" s="27"/>
      <c r="B121" s="37"/>
      <c r="C121" s="34"/>
      <c r="E121" s="30"/>
      <c r="F121" s="24"/>
      <c r="G121" s="38"/>
      <c r="H121" s="39"/>
      <c r="I121" s="42"/>
      <c r="J121" s="3"/>
      <c r="K121" s="3"/>
      <c r="M121" s="37"/>
      <c r="N121" s="31"/>
      <c r="R121" s="41"/>
      <c r="S121" s="7"/>
      <c r="T121" s="41"/>
      <c r="U121" s="41"/>
      <c r="V121" s="25"/>
      <c r="W121" s="25"/>
      <c r="AA121" s="35"/>
    </row>
    <row r="122" spans="1:27" ht="15" customHeight="1">
      <c r="A122" s="27"/>
      <c r="B122" s="37"/>
      <c r="C122" s="34"/>
      <c r="E122" s="30"/>
      <c r="F122" s="24"/>
      <c r="G122" s="38"/>
      <c r="H122" s="39"/>
      <c r="I122" s="42"/>
      <c r="J122" s="3"/>
      <c r="K122" s="3"/>
      <c r="M122" s="37"/>
      <c r="N122" s="31"/>
      <c r="R122" s="41"/>
      <c r="S122" s="7"/>
      <c r="T122" s="41"/>
      <c r="U122" s="41"/>
      <c r="V122" s="25"/>
      <c r="W122" s="25"/>
      <c r="AA122" s="35"/>
    </row>
    <row r="123" spans="1:27" ht="15" customHeight="1">
      <c r="A123" s="27"/>
      <c r="B123" s="37"/>
      <c r="C123" s="34"/>
      <c r="E123" s="30"/>
      <c r="F123" s="24"/>
      <c r="G123" s="38"/>
      <c r="H123" s="39"/>
      <c r="I123" s="42"/>
      <c r="J123" s="3"/>
      <c r="K123" s="3"/>
      <c r="M123" s="37"/>
      <c r="N123" s="31"/>
      <c r="R123" s="41"/>
      <c r="S123" s="7"/>
      <c r="T123" s="41"/>
      <c r="U123" s="41"/>
      <c r="V123" s="25"/>
      <c r="W123" s="25"/>
      <c r="AA123" s="35"/>
    </row>
    <row r="124" spans="1:27" ht="15" customHeight="1">
      <c r="A124" s="27"/>
      <c r="B124" s="37"/>
      <c r="C124" s="34"/>
      <c r="E124" s="30"/>
      <c r="F124" s="24"/>
      <c r="G124" s="38"/>
      <c r="H124" s="39"/>
      <c r="I124" s="42"/>
      <c r="J124" s="3"/>
      <c r="K124" s="3"/>
      <c r="M124" s="37"/>
      <c r="N124" s="31"/>
      <c r="R124" s="41"/>
      <c r="S124" s="7"/>
      <c r="T124" s="41"/>
      <c r="U124" s="41"/>
      <c r="V124" s="25"/>
      <c r="W124" s="25"/>
      <c r="AA124" s="35"/>
    </row>
    <row r="125" spans="1:27" ht="15" customHeight="1">
      <c r="A125" s="27"/>
      <c r="B125" s="37"/>
      <c r="C125" s="34"/>
      <c r="E125" s="30"/>
      <c r="F125" s="24"/>
      <c r="G125" s="38"/>
      <c r="H125" s="39"/>
      <c r="I125" s="42"/>
      <c r="J125" s="3"/>
      <c r="K125" s="3"/>
      <c r="M125" s="37"/>
      <c r="N125" s="31"/>
      <c r="R125" s="41"/>
      <c r="S125" s="7"/>
      <c r="T125" s="41"/>
      <c r="U125" s="41"/>
      <c r="V125" s="25"/>
      <c r="W125" s="25"/>
      <c r="AA125" s="35"/>
    </row>
    <row r="126" spans="1:27" ht="15" customHeight="1">
      <c r="A126" s="27"/>
      <c r="B126" s="37"/>
      <c r="C126" s="34"/>
      <c r="E126" s="30"/>
      <c r="F126" s="24"/>
      <c r="G126" s="38"/>
      <c r="H126" s="39"/>
      <c r="I126" s="42"/>
      <c r="J126" s="3"/>
      <c r="K126" s="3"/>
      <c r="M126" s="37"/>
      <c r="N126" s="31"/>
      <c r="R126" s="41"/>
      <c r="S126" s="7"/>
      <c r="T126" s="41"/>
      <c r="U126" s="41"/>
      <c r="V126" s="25"/>
      <c r="W126" s="25"/>
      <c r="AA126" s="35"/>
    </row>
    <row r="127" spans="1:27" ht="15" customHeight="1">
      <c r="A127" s="27"/>
      <c r="B127" s="37"/>
      <c r="C127" s="34"/>
      <c r="E127" s="30"/>
      <c r="F127" s="24"/>
      <c r="G127" s="38"/>
      <c r="H127" s="39"/>
      <c r="I127" s="42"/>
      <c r="J127" s="3"/>
      <c r="K127" s="3"/>
      <c r="M127" s="37"/>
      <c r="N127" s="31"/>
      <c r="R127" s="41"/>
      <c r="S127" s="7"/>
      <c r="T127" s="41"/>
      <c r="U127" s="41"/>
      <c r="V127" s="25"/>
      <c r="W127" s="25"/>
      <c r="AA127" s="35"/>
    </row>
    <row r="128" spans="1:27" ht="15" customHeight="1">
      <c r="A128" s="27"/>
      <c r="B128" s="37"/>
      <c r="C128" s="34"/>
      <c r="E128" s="30"/>
      <c r="F128" s="24"/>
      <c r="G128" s="38"/>
      <c r="H128" s="39"/>
      <c r="I128" s="42"/>
      <c r="J128" s="3"/>
      <c r="K128" s="3"/>
      <c r="M128" s="37"/>
      <c r="N128" s="31"/>
      <c r="R128" s="41"/>
      <c r="S128" s="7"/>
      <c r="T128" s="41"/>
      <c r="U128" s="41"/>
      <c r="V128" s="25"/>
      <c r="W128" s="25"/>
      <c r="AA128" s="35"/>
    </row>
    <row r="129" spans="1:27" ht="15" customHeight="1">
      <c r="A129" s="27"/>
      <c r="B129" s="37"/>
      <c r="C129" s="34"/>
      <c r="E129" s="30"/>
      <c r="F129" s="24"/>
      <c r="G129" s="38"/>
      <c r="H129" s="39"/>
      <c r="I129" s="42"/>
      <c r="J129" s="3"/>
      <c r="K129" s="3"/>
      <c r="M129" s="37"/>
      <c r="N129" s="31"/>
      <c r="R129" s="41"/>
      <c r="S129" s="7"/>
      <c r="T129" s="41"/>
      <c r="U129" s="41"/>
      <c r="V129" s="25"/>
      <c r="W129" s="25"/>
      <c r="AA129" s="35"/>
    </row>
    <row r="130" spans="1:27" ht="15" customHeight="1">
      <c r="A130" s="27"/>
      <c r="B130" s="37"/>
      <c r="C130" s="34"/>
      <c r="E130" s="30"/>
      <c r="F130" s="24"/>
      <c r="G130" s="38"/>
      <c r="H130" s="39"/>
      <c r="I130" s="42"/>
      <c r="J130" s="3"/>
      <c r="K130" s="3"/>
      <c r="M130" s="37"/>
      <c r="N130" s="31"/>
      <c r="R130" s="41"/>
      <c r="S130" s="7"/>
      <c r="T130" s="41"/>
      <c r="U130" s="41"/>
      <c r="V130" s="25"/>
      <c r="W130" s="25"/>
      <c r="AA130" s="35"/>
    </row>
    <row r="131" spans="1:27" ht="15" customHeight="1">
      <c r="A131" s="27"/>
      <c r="B131" s="37"/>
      <c r="C131" s="34"/>
      <c r="E131" s="30"/>
      <c r="F131" s="24"/>
      <c r="G131" s="38"/>
      <c r="H131" s="39"/>
      <c r="I131" s="42"/>
      <c r="J131" s="3"/>
      <c r="K131" s="3"/>
      <c r="M131" s="37"/>
      <c r="N131" s="31"/>
      <c r="R131" s="41"/>
      <c r="S131" s="7"/>
      <c r="T131" s="41"/>
      <c r="U131" s="41"/>
      <c r="V131" s="25"/>
      <c r="W131" s="25"/>
      <c r="AA131" s="35"/>
    </row>
    <row r="132" spans="1:27" ht="15" customHeight="1">
      <c r="A132" s="27"/>
      <c r="B132" s="37"/>
      <c r="C132" s="34"/>
      <c r="E132" s="30"/>
      <c r="F132" s="24"/>
      <c r="G132" s="38"/>
      <c r="H132" s="39"/>
      <c r="I132" s="42"/>
      <c r="J132" s="3"/>
      <c r="K132" s="3"/>
      <c r="M132" s="37"/>
      <c r="N132" s="31"/>
      <c r="R132" s="41"/>
      <c r="S132" s="7"/>
      <c r="T132" s="41"/>
      <c r="U132" s="41"/>
      <c r="V132" s="25"/>
      <c r="W132" s="25"/>
      <c r="AA132" s="35"/>
    </row>
    <row r="133" spans="1:27" ht="15" customHeight="1">
      <c r="A133" s="27"/>
      <c r="B133" s="37"/>
      <c r="C133" s="34"/>
      <c r="E133" s="30"/>
      <c r="F133" s="24"/>
      <c r="G133" s="38"/>
      <c r="H133" s="39"/>
      <c r="I133" s="42"/>
      <c r="J133" s="3"/>
      <c r="K133" s="3"/>
      <c r="M133" s="37"/>
      <c r="N133" s="31"/>
      <c r="R133" s="41"/>
      <c r="S133" s="7"/>
      <c r="T133" s="41"/>
      <c r="U133" s="41"/>
      <c r="V133" s="25"/>
      <c r="W133" s="25"/>
      <c r="AA133" s="35"/>
    </row>
    <row r="134" spans="1:27" ht="15" customHeight="1">
      <c r="A134" s="27"/>
      <c r="B134" s="37"/>
      <c r="C134" s="34"/>
      <c r="E134" s="30"/>
      <c r="F134" s="24"/>
      <c r="G134" s="38"/>
      <c r="H134" s="39"/>
      <c r="I134" s="42"/>
      <c r="J134" s="3"/>
      <c r="K134" s="3"/>
      <c r="M134" s="37"/>
      <c r="N134" s="31"/>
      <c r="R134" s="41"/>
      <c r="S134" s="7"/>
      <c r="T134" s="41"/>
      <c r="U134" s="41"/>
      <c r="V134" s="25"/>
      <c r="W134" s="25"/>
      <c r="AA134" s="35"/>
    </row>
    <row r="135" spans="1:27" ht="15" customHeight="1">
      <c r="A135" s="27"/>
      <c r="B135" s="37"/>
      <c r="C135" s="34"/>
      <c r="E135" s="30"/>
      <c r="F135" s="24"/>
      <c r="G135" s="38"/>
      <c r="H135" s="39"/>
      <c r="I135" s="42"/>
      <c r="J135" s="3"/>
      <c r="K135" s="3"/>
      <c r="M135" s="37"/>
      <c r="N135" s="31"/>
      <c r="R135" s="41"/>
      <c r="S135" s="7"/>
      <c r="T135" s="41"/>
      <c r="U135" s="41"/>
      <c r="V135" s="25"/>
      <c r="W135" s="25"/>
      <c r="AA135" s="35"/>
    </row>
    <row r="136" spans="1:27" ht="15" customHeight="1">
      <c r="A136" s="27"/>
      <c r="B136" s="37"/>
      <c r="C136" s="34"/>
      <c r="E136" s="30"/>
      <c r="F136" s="24"/>
      <c r="G136" s="38"/>
      <c r="H136" s="39"/>
      <c r="I136" s="42"/>
      <c r="J136" s="3"/>
      <c r="K136" s="3"/>
      <c r="M136" s="37"/>
      <c r="N136" s="31"/>
      <c r="R136" s="41"/>
      <c r="S136" s="7"/>
      <c r="T136" s="41"/>
      <c r="U136" s="41"/>
      <c r="V136" s="25"/>
      <c r="W136" s="25"/>
      <c r="AA136" s="35"/>
    </row>
    <row r="137" spans="1:27" ht="15" customHeight="1">
      <c r="A137" s="27"/>
      <c r="B137" s="37"/>
      <c r="C137" s="34"/>
      <c r="E137" s="30"/>
      <c r="F137" s="24"/>
      <c r="G137" s="38"/>
      <c r="H137" s="39"/>
      <c r="I137" s="42"/>
      <c r="J137" s="3"/>
      <c r="K137" s="3"/>
      <c r="M137" s="37"/>
      <c r="N137" s="31"/>
      <c r="R137" s="41"/>
      <c r="S137" s="7"/>
      <c r="T137" s="41"/>
      <c r="U137" s="41"/>
      <c r="V137" s="25"/>
      <c r="W137" s="25"/>
      <c r="AA137" s="35"/>
    </row>
    <row r="138" spans="1:27" ht="15" customHeight="1">
      <c r="A138" s="27"/>
      <c r="B138" s="37"/>
      <c r="C138" s="34"/>
      <c r="E138" s="30"/>
      <c r="F138" s="24"/>
      <c r="G138" s="38"/>
      <c r="H138" s="39"/>
      <c r="I138" s="42"/>
      <c r="J138" s="3"/>
      <c r="K138" s="3"/>
      <c r="M138" s="37"/>
      <c r="N138" s="31"/>
      <c r="R138" s="41"/>
      <c r="S138" s="7"/>
      <c r="T138" s="41"/>
      <c r="U138" s="41"/>
      <c r="V138" s="25"/>
      <c r="W138" s="25"/>
      <c r="AA138" s="35"/>
    </row>
    <row r="139" spans="1:27" ht="15" customHeight="1">
      <c r="A139" s="27"/>
      <c r="B139" s="37"/>
      <c r="C139" s="34"/>
      <c r="E139" s="30"/>
      <c r="F139" s="24"/>
      <c r="G139" s="38"/>
      <c r="H139" s="39"/>
      <c r="I139" s="42"/>
      <c r="J139" s="3"/>
      <c r="K139" s="3"/>
      <c r="M139" s="37"/>
      <c r="N139" s="31"/>
      <c r="R139" s="41"/>
      <c r="S139" s="7"/>
      <c r="T139" s="41"/>
      <c r="U139" s="41"/>
      <c r="V139" s="25"/>
      <c r="W139" s="25"/>
      <c r="AA139" s="35"/>
    </row>
    <row r="140" spans="1:27" ht="15" customHeight="1">
      <c r="A140" s="27"/>
      <c r="B140" s="37"/>
      <c r="C140" s="34"/>
      <c r="E140" s="30"/>
      <c r="F140" s="24"/>
      <c r="G140" s="38"/>
      <c r="H140" s="39"/>
      <c r="I140" s="42"/>
      <c r="J140" s="3"/>
      <c r="K140" s="3"/>
      <c r="M140" s="37"/>
      <c r="N140" s="31"/>
      <c r="R140" s="41"/>
      <c r="S140" s="7"/>
      <c r="T140" s="41"/>
      <c r="U140" s="41"/>
      <c r="V140" s="25"/>
      <c r="W140" s="25"/>
      <c r="AA140" s="35"/>
    </row>
    <row r="141" spans="1:27" ht="15" customHeight="1">
      <c r="A141" s="27"/>
      <c r="B141" s="37"/>
      <c r="C141" s="34"/>
      <c r="E141" s="30"/>
      <c r="F141" s="24"/>
      <c r="G141" s="38"/>
      <c r="H141" s="39"/>
      <c r="I141" s="42"/>
      <c r="J141" s="3"/>
      <c r="K141" s="3"/>
      <c r="M141" s="37"/>
      <c r="N141" s="31"/>
      <c r="R141" s="41"/>
      <c r="S141" s="7"/>
      <c r="T141" s="41"/>
      <c r="U141" s="41"/>
      <c r="V141" s="25"/>
      <c r="W141" s="25"/>
      <c r="AA141" s="35"/>
    </row>
    <row r="142" spans="1:27" ht="15" customHeight="1">
      <c r="A142" s="27"/>
      <c r="B142" s="37"/>
      <c r="C142" s="34"/>
      <c r="E142" s="30"/>
      <c r="F142" s="24"/>
      <c r="G142" s="38"/>
      <c r="H142" s="39"/>
      <c r="I142" s="42"/>
      <c r="J142" s="3"/>
      <c r="K142" s="3"/>
      <c r="M142" s="37"/>
      <c r="N142" s="31"/>
      <c r="R142" s="41"/>
      <c r="S142" s="7"/>
      <c r="T142" s="41"/>
      <c r="U142" s="41"/>
      <c r="V142" s="25"/>
      <c r="W142" s="25"/>
      <c r="AA142" s="35"/>
    </row>
    <row r="143" spans="1:27" ht="15" customHeight="1">
      <c r="A143" s="27"/>
      <c r="B143" s="37"/>
      <c r="C143" s="34"/>
      <c r="E143" s="30"/>
      <c r="F143" s="24"/>
      <c r="G143" s="38"/>
      <c r="H143" s="39"/>
      <c r="I143" s="42"/>
      <c r="J143" s="3"/>
      <c r="K143" s="3"/>
      <c r="M143" s="37"/>
      <c r="N143" s="31"/>
      <c r="R143" s="41"/>
      <c r="S143" s="7"/>
      <c r="T143" s="41"/>
      <c r="U143" s="41"/>
      <c r="V143" s="25"/>
      <c r="W143" s="25"/>
      <c r="AA143" s="35"/>
    </row>
    <row r="144" spans="1:27" ht="15" customHeight="1">
      <c r="A144" s="27"/>
      <c r="B144" s="37"/>
      <c r="C144" s="34"/>
      <c r="E144" s="30"/>
      <c r="F144" s="24"/>
      <c r="G144" s="38"/>
      <c r="H144" s="39"/>
      <c r="I144" s="42"/>
      <c r="J144" s="3"/>
      <c r="K144" s="3"/>
      <c r="M144" s="37"/>
      <c r="N144" s="31"/>
      <c r="R144" s="41"/>
      <c r="S144" s="7"/>
      <c r="T144" s="41"/>
      <c r="U144" s="41"/>
      <c r="V144" s="25"/>
      <c r="W144" s="25"/>
      <c r="AA144" s="35"/>
    </row>
    <row r="145" spans="1:27" ht="15" customHeight="1">
      <c r="A145" s="27"/>
      <c r="B145" s="37"/>
      <c r="C145" s="34"/>
      <c r="E145" s="30"/>
      <c r="F145" s="24"/>
      <c r="G145" s="38"/>
      <c r="H145" s="39"/>
      <c r="I145" s="42"/>
      <c r="J145" s="3"/>
      <c r="K145" s="3"/>
      <c r="M145" s="37"/>
      <c r="N145" s="31"/>
      <c r="R145" s="41"/>
      <c r="S145" s="7"/>
      <c r="T145" s="41"/>
      <c r="U145" s="41"/>
      <c r="V145" s="25"/>
      <c r="W145" s="25"/>
      <c r="AA145" s="35"/>
    </row>
    <row r="146" spans="1:27" ht="15" customHeight="1">
      <c r="A146" s="27"/>
      <c r="B146" s="37"/>
      <c r="C146" s="34"/>
      <c r="E146" s="30"/>
      <c r="F146" s="24"/>
      <c r="G146" s="38"/>
      <c r="H146" s="39"/>
      <c r="I146" s="42"/>
      <c r="J146" s="3"/>
      <c r="K146" s="3"/>
      <c r="M146" s="37"/>
      <c r="N146" s="31"/>
      <c r="R146" s="41"/>
      <c r="S146" s="7"/>
      <c r="T146" s="41"/>
      <c r="U146" s="41"/>
      <c r="V146" s="25"/>
      <c r="W146" s="25"/>
      <c r="AA146" s="35"/>
    </row>
    <row r="147" spans="1:27" ht="15" customHeight="1">
      <c r="A147" s="27"/>
      <c r="B147" s="37"/>
      <c r="C147" s="34"/>
      <c r="E147" s="30"/>
      <c r="F147" s="24"/>
      <c r="G147" s="38"/>
      <c r="H147" s="39"/>
      <c r="I147" s="42"/>
      <c r="J147" s="3"/>
      <c r="K147" s="3"/>
      <c r="M147" s="37"/>
      <c r="N147" s="31"/>
      <c r="R147" s="41"/>
      <c r="S147" s="7"/>
      <c r="T147" s="41"/>
      <c r="U147" s="41"/>
      <c r="V147" s="25"/>
      <c r="W147" s="25"/>
      <c r="AA147" s="35"/>
    </row>
    <row r="148" spans="1:27" ht="15" customHeight="1">
      <c r="A148" s="27"/>
      <c r="B148" s="37"/>
      <c r="C148" s="34"/>
      <c r="E148" s="30"/>
      <c r="F148" s="24"/>
      <c r="G148" s="38"/>
      <c r="H148" s="39"/>
      <c r="I148" s="42"/>
      <c r="J148" s="3"/>
      <c r="K148" s="3"/>
      <c r="M148" s="37"/>
      <c r="N148" s="31"/>
      <c r="R148" s="41"/>
      <c r="S148" s="7"/>
      <c r="T148" s="41"/>
      <c r="U148" s="41"/>
      <c r="V148" s="25"/>
      <c r="W148" s="25"/>
      <c r="AA148" s="35"/>
    </row>
    <row r="149" spans="1:27" ht="15" customHeight="1">
      <c r="A149" s="27"/>
      <c r="B149" s="37"/>
      <c r="C149" s="34"/>
      <c r="E149" s="30"/>
      <c r="F149" s="24"/>
      <c r="G149" s="38"/>
      <c r="H149" s="39"/>
      <c r="I149" s="42"/>
      <c r="J149" s="3"/>
      <c r="K149" s="3"/>
      <c r="M149" s="37"/>
      <c r="N149" s="31"/>
      <c r="R149" s="41"/>
      <c r="S149" s="7"/>
      <c r="T149" s="41"/>
      <c r="U149" s="41"/>
      <c r="V149" s="25"/>
      <c r="W149" s="25"/>
      <c r="AA149" s="35"/>
    </row>
    <row r="150" spans="1:27" ht="15" customHeight="1">
      <c r="A150" s="27"/>
      <c r="B150" s="37"/>
      <c r="C150" s="34"/>
      <c r="E150" s="30"/>
      <c r="F150" s="24"/>
      <c r="G150" s="38"/>
      <c r="H150" s="39"/>
      <c r="I150" s="42"/>
      <c r="J150" s="3"/>
      <c r="K150" s="3"/>
      <c r="M150" s="37"/>
      <c r="N150" s="31"/>
      <c r="R150" s="41"/>
      <c r="S150" s="7"/>
      <c r="T150" s="41"/>
      <c r="U150" s="41"/>
      <c r="V150" s="25"/>
      <c r="W150" s="25"/>
      <c r="AA150" s="35"/>
    </row>
    <row r="151" spans="1:27" ht="15" customHeight="1">
      <c r="A151" s="27"/>
      <c r="B151" s="37"/>
      <c r="C151" s="34"/>
      <c r="E151" s="30"/>
      <c r="F151" s="24"/>
      <c r="G151" s="38"/>
      <c r="H151" s="39"/>
      <c r="I151" s="42"/>
      <c r="J151" s="3"/>
      <c r="K151" s="3"/>
      <c r="M151" s="37"/>
      <c r="N151" s="31"/>
      <c r="R151" s="41"/>
      <c r="S151" s="7"/>
      <c r="T151" s="41"/>
      <c r="U151" s="41"/>
      <c r="V151" s="25"/>
      <c r="W151" s="25"/>
      <c r="AA151" s="35"/>
    </row>
    <row r="152" spans="1:27" ht="15" customHeight="1">
      <c r="A152" s="27"/>
      <c r="B152" s="37"/>
      <c r="C152" s="34"/>
      <c r="E152" s="30"/>
      <c r="F152" s="24"/>
      <c r="G152" s="38"/>
      <c r="H152" s="39"/>
      <c r="I152" s="42"/>
      <c r="J152" s="3"/>
      <c r="K152" s="3"/>
      <c r="M152" s="37"/>
      <c r="N152" s="31"/>
      <c r="R152" s="41"/>
      <c r="S152" s="7"/>
      <c r="T152" s="41"/>
      <c r="U152" s="41"/>
      <c r="V152" s="25"/>
      <c r="W152" s="25"/>
      <c r="AA152" s="35"/>
    </row>
    <row r="153" spans="1:27" ht="15" customHeight="1">
      <c r="A153" s="27"/>
      <c r="B153" s="37"/>
      <c r="C153" s="34"/>
      <c r="E153" s="30"/>
      <c r="F153" s="24"/>
      <c r="G153" s="38"/>
      <c r="H153" s="39"/>
      <c r="I153" s="42"/>
      <c r="J153" s="3"/>
      <c r="K153" s="3"/>
      <c r="M153" s="37"/>
      <c r="N153" s="31"/>
      <c r="R153" s="41"/>
      <c r="S153" s="7"/>
      <c r="T153" s="41"/>
      <c r="U153" s="41"/>
      <c r="V153" s="25"/>
      <c r="W153" s="25"/>
      <c r="AA153" s="35"/>
    </row>
    <row r="154" spans="1:27" ht="15" customHeight="1">
      <c r="A154" s="27"/>
      <c r="B154" s="37"/>
      <c r="C154" s="34"/>
      <c r="E154" s="30"/>
      <c r="F154" s="24"/>
      <c r="G154" s="38"/>
      <c r="H154" s="39"/>
      <c r="I154" s="42"/>
      <c r="J154" s="3"/>
      <c r="K154" s="3"/>
      <c r="M154" s="37"/>
      <c r="N154" s="31"/>
      <c r="R154" s="41"/>
      <c r="S154" s="7"/>
      <c r="T154" s="41"/>
      <c r="U154" s="41"/>
      <c r="V154" s="25"/>
      <c r="W154" s="25"/>
      <c r="AA154" s="35"/>
    </row>
    <row r="155" spans="1:27" ht="15" customHeight="1">
      <c r="A155" s="27"/>
      <c r="B155" s="37"/>
      <c r="C155" s="34"/>
      <c r="E155" s="30"/>
      <c r="F155" s="24"/>
      <c r="G155" s="38"/>
      <c r="H155" s="39"/>
      <c r="I155" s="42"/>
      <c r="J155" s="3"/>
      <c r="K155" s="3"/>
      <c r="M155" s="37"/>
      <c r="N155" s="31"/>
      <c r="R155" s="41"/>
      <c r="S155" s="7"/>
      <c r="T155" s="41"/>
      <c r="U155" s="41"/>
      <c r="V155" s="25"/>
      <c r="W155" s="25"/>
      <c r="AA155" s="35"/>
    </row>
    <row r="156" spans="1:27" ht="15" customHeight="1">
      <c r="A156" s="27"/>
      <c r="B156" s="37"/>
      <c r="C156" s="34"/>
      <c r="E156" s="30"/>
      <c r="F156" s="24"/>
      <c r="G156" s="38"/>
      <c r="H156" s="39"/>
      <c r="I156" s="42"/>
      <c r="J156" s="3"/>
      <c r="K156" s="3"/>
      <c r="M156" s="37"/>
      <c r="N156" s="31"/>
      <c r="R156" s="41"/>
      <c r="S156" s="7"/>
      <c r="T156" s="41"/>
      <c r="U156" s="41"/>
      <c r="V156" s="25"/>
      <c r="W156" s="25"/>
      <c r="AA156" s="35"/>
    </row>
    <row r="157" spans="1:27" ht="15" customHeight="1">
      <c r="A157" s="27"/>
      <c r="B157" s="37"/>
      <c r="C157" s="34"/>
      <c r="E157" s="30"/>
      <c r="F157" s="24"/>
      <c r="G157" s="38"/>
      <c r="H157" s="39"/>
      <c r="I157" s="42"/>
      <c r="J157" s="3"/>
      <c r="K157" s="3"/>
      <c r="M157" s="37"/>
      <c r="N157" s="31"/>
      <c r="R157" s="41"/>
      <c r="S157" s="7"/>
      <c r="T157" s="41"/>
      <c r="U157" s="41"/>
      <c r="V157" s="25"/>
      <c r="W157" s="25"/>
      <c r="AA157" s="35"/>
    </row>
    <row r="158" spans="1:27" ht="15" customHeight="1">
      <c r="A158" s="27"/>
      <c r="B158" s="37"/>
      <c r="C158" s="34"/>
      <c r="E158" s="30"/>
      <c r="F158" s="24"/>
      <c r="G158" s="38"/>
      <c r="H158" s="39"/>
      <c r="I158" s="42"/>
      <c r="J158" s="3"/>
      <c r="K158" s="3"/>
      <c r="M158" s="37"/>
      <c r="N158" s="31"/>
      <c r="R158" s="41"/>
      <c r="S158" s="7"/>
      <c r="T158" s="41"/>
      <c r="U158" s="41"/>
      <c r="V158" s="25"/>
      <c r="W158" s="25"/>
      <c r="AA158" s="35"/>
    </row>
    <row r="159" spans="1:27" ht="15" customHeight="1">
      <c r="A159" s="27"/>
      <c r="B159" s="37"/>
      <c r="C159" s="34"/>
      <c r="E159" s="30"/>
      <c r="F159" s="24"/>
      <c r="G159" s="38"/>
      <c r="H159" s="39"/>
      <c r="I159" s="42"/>
      <c r="J159" s="3"/>
      <c r="K159" s="3"/>
      <c r="M159" s="37"/>
      <c r="N159" s="31"/>
      <c r="R159" s="41"/>
      <c r="S159" s="7"/>
      <c r="T159" s="41"/>
      <c r="U159" s="41"/>
      <c r="V159" s="25"/>
      <c r="W159" s="25"/>
      <c r="AA159" s="35"/>
    </row>
    <row r="160" spans="1:27" ht="15" customHeight="1">
      <c r="A160" s="27"/>
      <c r="B160" s="37"/>
      <c r="C160" s="34"/>
      <c r="E160" s="30"/>
      <c r="F160" s="24"/>
      <c r="G160" s="38"/>
      <c r="H160" s="39"/>
      <c r="I160" s="42"/>
      <c r="J160" s="3"/>
      <c r="K160" s="3"/>
      <c r="M160" s="37"/>
      <c r="N160" s="31"/>
      <c r="R160" s="41"/>
      <c r="S160" s="7"/>
      <c r="T160" s="41"/>
      <c r="U160" s="41"/>
      <c r="V160" s="25"/>
      <c r="W160" s="25"/>
      <c r="AA160" s="35"/>
    </row>
    <row r="161" spans="1:27" ht="15" customHeight="1">
      <c r="A161" s="27"/>
      <c r="B161" s="37"/>
      <c r="C161" s="34"/>
      <c r="E161" s="30"/>
      <c r="F161" s="24"/>
      <c r="G161" s="38"/>
      <c r="H161" s="39"/>
      <c r="I161" s="42"/>
      <c r="J161" s="3"/>
      <c r="K161" s="3"/>
      <c r="M161" s="37"/>
      <c r="N161" s="31"/>
      <c r="R161" s="41"/>
      <c r="S161" s="7"/>
      <c r="T161" s="41"/>
      <c r="U161" s="41"/>
      <c r="V161" s="25"/>
      <c r="W161" s="25"/>
      <c r="AA161" s="35"/>
    </row>
    <row r="162" spans="1:27" ht="15" customHeight="1">
      <c r="A162" s="27"/>
      <c r="B162" s="37"/>
      <c r="C162" s="34"/>
      <c r="E162" s="30"/>
      <c r="F162" s="24"/>
      <c r="G162" s="38"/>
      <c r="H162" s="39"/>
      <c r="I162" s="42"/>
      <c r="J162" s="3"/>
      <c r="K162" s="3"/>
      <c r="M162" s="37"/>
      <c r="N162" s="31"/>
      <c r="R162" s="41"/>
      <c r="S162" s="7"/>
      <c r="T162" s="41"/>
      <c r="U162" s="41"/>
      <c r="V162" s="25"/>
      <c r="W162" s="25"/>
      <c r="AA162" s="35"/>
    </row>
    <row r="163" spans="1:27" ht="15" customHeight="1">
      <c r="A163" s="27"/>
      <c r="B163" s="37"/>
      <c r="C163" s="34"/>
      <c r="E163" s="30"/>
      <c r="F163" s="24"/>
      <c r="G163" s="38"/>
      <c r="H163" s="39"/>
      <c r="I163" s="42"/>
      <c r="J163" s="3"/>
      <c r="K163" s="3"/>
      <c r="M163" s="37"/>
      <c r="N163" s="31"/>
      <c r="R163" s="41"/>
      <c r="T163" s="41"/>
      <c r="U163" s="41"/>
      <c r="V163" s="36"/>
      <c r="W163" s="36"/>
      <c r="AA163" s="35"/>
    </row>
    <row r="164" spans="1:27" ht="15" customHeight="1">
      <c r="A164" s="27"/>
      <c r="B164" s="37"/>
      <c r="C164" s="34"/>
      <c r="E164" s="30"/>
      <c r="F164" s="24"/>
      <c r="G164" s="38"/>
      <c r="H164" s="39"/>
      <c r="I164" s="42"/>
      <c r="J164" s="3"/>
      <c r="K164" s="3"/>
      <c r="M164" s="37"/>
      <c r="N164" s="31"/>
      <c r="R164" s="41"/>
      <c r="T164" s="41"/>
      <c r="U164" s="41"/>
      <c r="V164" s="36"/>
      <c r="W164" s="36"/>
      <c r="AA164" s="35"/>
    </row>
    <row r="165" spans="1:27" ht="15" customHeight="1">
      <c r="A165" s="27"/>
      <c r="B165" s="37"/>
      <c r="C165" s="34"/>
      <c r="E165" s="30"/>
      <c r="F165" s="24"/>
      <c r="G165" s="38"/>
      <c r="H165" s="39"/>
      <c r="I165" s="42"/>
      <c r="J165" s="3"/>
      <c r="K165" s="3"/>
      <c r="M165" s="37"/>
      <c r="N165" s="31"/>
      <c r="R165" s="41"/>
      <c r="T165" s="41"/>
      <c r="U165" s="41"/>
      <c r="V165" s="36"/>
      <c r="W165" s="36"/>
      <c r="AA165" s="35"/>
    </row>
    <row r="166" spans="1:27" ht="15" customHeight="1">
      <c r="A166" s="27"/>
      <c r="B166" s="37"/>
      <c r="C166" s="34"/>
      <c r="E166" s="30"/>
      <c r="F166" s="24"/>
      <c r="G166" s="38"/>
      <c r="H166" s="39"/>
      <c r="I166" s="42"/>
      <c r="J166" s="3"/>
      <c r="K166" s="3"/>
      <c r="M166" s="37"/>
      <c r="N166" s="31"/>
      <c r="R166" s="41"/>
      <c r="T166" s="41"/>
      <c r="U166" s="41"/>
      <c r="V166" s="36"/>
      <c r="W166" s="36"/>
      <c r="AA166" s="35"/>
    </row>
    <row r="167" spans="1:27" ht="15" customHeight="1">
      <c r="A167" s="27"/>
      <c r="B167" s="37"/>
      <c r="C167" s="34"/>
      <c r="E167" s="30"/>
      <c r="F167" s="24"/>
      <c r="G167" s="38"/>
      <c r="H167" s="39"/>
      <c r="I167" s="42"/>
      <c r="J167" s="3"/>
      <c r="K167" s="3"/>
      <c r="M167" s="37"/>
      <c r="N167" s="31"/>
      <c r="R167" s="41"/>
      <c r="T167" s="41"/>
      <c r="U167" s="41"/>
      <c r="V167" s="36"/>
      <c r="W167" s="36"/>
      <c r="AA167" s="35"/>
    </row>
    <row r="168" spans="1:27" ht="15" customHeight="1">
      <c r="A168" s="27"/>
      <c r="B168" s="37"/>
      <c r="C168" s="34"/>
      <c r="E168" s="30"/>
      <c r="F168" s="24"/>
      <c r="G168" s="38"/>
      <c r="H168" s="39"/>
      <c r="I168" s="42"/>
      <c r="J168" s="3"/>
      <c r="K168" s="3"/>
      <c r="M168" s="37"/>
      <c r="N168" s="31"/>
      <c r="R168" s="41"/>
      <c r="T168" s="41"/>
      <c r="U168" s="41"/>
      <c r="V168" s="36"/>
      <c r="W168" s="36"/>
      <c r="AA168" s="35"/>
    </row>
    <row r="169" spans="1:27" ht="15" customHeight="1">
      <c r="A169" s="27"/>
      <c r="B169" s="37"/>
      <c r="C169" s="34"/>
      <c r="E169" s="30"/>
      <c r="F169" s="24"/>
      <c r="G169" s="38"/>
      <c r="H169" s="39"/>
      <c r="I169" s="42"/>
      <c r="J169" s="3"/>
      <c r="K169" s="3"/>
      <c r="M169" s="37"/>
      <c r="N169" s="31"/>
      <c r="R169" s="41"/>
      <c r="T169" s="41"/>
      <c r="U169" s="41"/>
      <c r="V169" s="36"/>
      <c r="W169" s="36"/>
      <c r="AA169" s="35"/>
    </row>
    <row r="170" spans="1:27" ht="15" customHeight="1">
      <c r="A170" s="27"/>
      <c r="B170" s="37"/>
      <c r="C170" s="34"/>
      <c r="E170" s="30"/>
      <c r="F170" s="24"/>
      <c r="G170" s="38"/>
      <c r="H170" s="39"/>
      <c r="I170" s="42"/>
      <c r="J170" s="3"/>
      <c r="K170" s="3"/>
      <c r="M170" s="37"/>
      <c r="N170" s="31"/>
      <c r="R170" s="41"/>
      <c r="T170" s="41"/>
      <c r="U170" s="41"/>
      <c r="V170" s="36"/>
      <c r="W170" s="36"/>
      <c r="AA170" s="35"/>
    </row>
    <row r="171" spans="1:27" ht="15" customHeight="1">
      <c r="A171" s="27"/>
      <c r="B171" s="37"/>
      <c r="C171" s="34"/>
      <c r="E171" s="30"/>
      <c r="F171" s="24"/>
      <c r="G171" s="38"/>
      <c r="H171" s="39"/>
      <c r="I171" s="42"/>
      <c r="J171" s="3"/>
      <c r="K171" s="3"/>
      <c r="M171" s="37"/>
      <c r="N171" s="31"/>
      <c r="R171" s="41"/>
      <c r="T171" s="41"/>
      <c r="U171" s="41"/>
      <c r="V171" s="36"/>
      <c r="W171" s="36"/>
      <c r="AA171" s="35"/>
    </row>
    <row r="172" spans="1:27" ht="15" customHeight="1">
      <c r="A172" s="27"/>
      <c r="B172" s="37"/>
      <c r="C172" s="34"/>
      <c r="E172" s="30"/>
      <c r="F172" s="24"/>
      <c r="G172" s="38"/>
      <c r="H172" s="39"/>
      <c r="I172" s="42"/>
      <c r="J172" s="3"/>
      <c r="K172" s="3"/>
      <c r="M172" s="37"/>
      <c r="N172" s="31"/>
      <c r="R172" s="41"/>
      <c r="T172" s="41"/>
      <c r="U172" s="41"/>
      <c r="V172" s="36"/>
      <c r="W172" s="36"/>
      <c r="AA172" s="35"/>
    </row>
    <row r="173" spans="1:27" ht="15" customHeight="1">
      <c r="A173" s="27"/>
      <c r="B173" s="37"/>
      <c r="C173" s="34"/>
      <c r="E173" s="30"/>
      <c r="F173" s="24"/>
      <c r="G173" s="38"/>
      <c r="H173" s="39"/>
      <c r="I173" s="42"/>
      <c r="J173" s="3"/>
      <c r="K173" s="3"/>
      <c r="M173" s="37"/>
      <c r="N173" s="31"/>
      <c r="R173" s="41"/>
      <c r="T173" s="41"/>
      <c r="U173" s="41"/>
      <c r="V173" s="36"/>
      <c r="W173" s="36"/>
      <c r="AA173" s="35"/>
    </row>
    <row r="174" spans="1:27" ht="15" customHeight="1">
      <c r="A174" s="27"/>
      <c r="B174" s="37"/>
      <c r="C174" s="34"/>
      <c r="E174" s="30"/>
      <c r="F174" s="24"/>
      <c r="G174" s="38"/>
      <c r="H174" s="39"/>
      <c r="I174" s="42"/>
      <c r="J174" s="3"/>
      <c r="K174" s="3"/>
      <c r="M174" s="37"/>
      <c r="N174" s="31"/>
      <c r="R174" s="41"/>
      <c r="T174" s="41"/>
      <c r="U174" s="41"/>
      <c r="V174" s="36"/>
      <c r="W174" s="36"/>
      <c r="AA174" s="35"/>
    </row>
    <row r="175" spans="1:27" ht="15" customHeight="1">
      <c r="A175" s="27"/>
      <c r="B175" s="37"/>
      <c r="C175" s="34"/>
      <c r="E175" s="30"/>
      <c r="F175" s="24"/>
      <c r="G175" s="38"/>
      <c r="H175" s="39"/>
      <c r="I175" s="42"/>
      <c r="J175" s="3"/>
      <c r="K175" s="3"/>
      <c r="M175" s="37"/>
      <c r="N175" s="31"/>
      <c r="R175" s="41"/>
      <c r="T175" s="41"/>
      <c r="U175" s="41"/>
      <c r="V175" s="36"/>
      <c r="W175" s="36"/>
      <c r="AA175" s="35"/>
    </row>
    <row r="176" spans="1:27" ht="15" customHeight="1">
      <c r="A176" s="27"/>
      <c r="B176" s="37"/>
      <c r="C176" s="34"/>
      <c r="E176" s="30"/>
      <c r="F176" s="24"/>
      <c r="G176" s="38"/>
      <c r="H176" s="39"/>
      <c r="I176" s="42"/>
      <c r="J176" s="3"/>
      <c r="K176" s="3"/>
      <c r="M176" s="37"/>
      <c r="N176" s="31"/>
      <c r="R176" s="41"/>
      <c r="T176" s="41"/>
      <c r="U176" s="41"/>
      <c r="V176" s="36"/>
      <c r="W176" s="36"/>
      <c r="AA176" s="35"/>
    </row>
    <row r="177" spans="1:27" ht="15" customHeight="1">
      <c r="A177" s="27"/>
      <c r="B177" s="37"/>
      <c r="C177" s="34"/>
      <c r="E177" s="30"/>
      <c r="F177" s="24"/>
      <c r="G177" s="38"/>
      <c r="H177" s="39"/>
      <c r="I177" s="42"/>
      <c r="J177" s="3"/>
      <c r="K177" s="3"/>
      <c r="M177" s="37"/>
      <c r="N177" s="31"/>
      <c r="R177" s="41"/>
      <c r="T177" s="41"/>
      <c r="U177" s="41"/>
      <c r="V177" s="36"/>
      <c r="W177" s="36"/>
      <c r="AA177" s="35"/>
    </row>
    <row r="178" spans="1:27" ht="15" customHeight="1">
      <c r="A178" s="27"/>
      <c r="B178" s="37"/>
      <c r="C178" s="34"/>
      <c r="E178" s="30"/>
      <c r="F178" s="24"/>
      <c r="G178" s="38"/>
      <c r="H178" s="39"/>
      <c r="I178" s="42"/>
      <c r="J178" s="3"/>
      <c r="K178" s="3"/>
      <c r="M178" s="37"/>
      <c r="N178" s="31"/>
      <c r="R178" s="41"/>
      <c r="T178" s="41"/>
      <c r="U178" s="41"/>
      <c r="V178" s="36"/>
      <c r="W178" s="36"/>
      <c r="AA178" s="35"/>
    </row>
    <row r="179" spans="1:27" ht="15" customHeight="1">
      <c r="A179" s="27"/>
      <c r="B179" s="37"/>
      <c r="C179" s="34"/>
      <c r="E179" s="30"/>
      <c r="F179" s="24"/>
      <c r="G179" s="38"/>
      <c r="H179" s="39"/>
      <c r="I179" s="42"/>
      <c r="J179" s="3"/>
      <c r="K179" s="3"/>
      <c r="M179" s="37"/>
      <c r="N179" s="31"/>
      <c r="R179" s="41"/>
      <c r="T179" s="41"/>
      <c r="U179" s="41"/>
      <c r="V179" s="36"/>
      <c r="W179" s="36"/>
      <c r="AA179" s="35"/>
    </row>
    <row r="180" spans="1:27" ht="15" customHeight="1">
      <c r="A180" s="27"/>
      <c r="B180" s="37"/>
      <c r="C180" s="34"/>
      <c r="E180" s="30"/>
      <c r="F180" s="24"/>
      <c r="G180" s="38"/>
      <c r="H180" s="39"/>
      <c r="I180" s="42"/>
      <c r="J180" s="3"/>
      <c r="K180" s="3"/>
      <c r="M180" s="37"/>
      <c r="N180" s="31"/>
      <c r="R180" s="41"/>
      <c r="T180" s="41"/>
      <c r="U180" s="41"/>
      <c r="V180" s="36"/>
      <c r="W180" s="36"/>
      <c r="AA180" s="35"/>
    </row>
    <row r="181" spans="1:27" ht="15" customHeight="1">
      <c r="A181" s="27"/>
      <c r="B181" s="37"/>
      <c r="C181" s="34"/>
      <c r="E181" s="30"/>
      <c r="F181" s="24"/>
      <c r="G181" s="38"/>
      <c r="H181" s="39"/>
      <c r="I181" s="42"/>
      <c r="J181" s="3"/>
      <c r="K181" s="3"/>
      <c r="M181" s="37"/>
      <c r="N181" s="31"/>
      <c r="R181" s="41"/>
      <c r="T181" s="41"/>
      <c r="U181" s="41"/>
      <c r="V181" s="36"/>
      <c r="W181" s="36"/>
      <c r="AA181" s="35"/>
    </row>
    <row r="182" spans="1:27" ht="15" customHeight="1">
      <c r="A182" s="27"/>
      <c r="B182" s="37"/>
      <c r="C182" s="34"/>
      <c r="E182" s="30"/>
      <c r="F182" s="24"/>
      <c r="G182" s="38"/>
      <c r="H182" s="39"/>
      <c r="I182" s="42"/>
      <c r="J182" s="3"/>
      <c r="K182" s="3"/>
      <c r="M182" s="37"/>
      <c r="N182" s="31"/>
      <c r="R182" s="41"/>
      <c r="T182" s="41"/>
      <c r="U182" s="41"/>
      <c r="V182" s="36"/>
      <c r="W182" s="36"/>
      <c r="AA182" s="35"/>
    </row>
    <row r="183" spans="1:27" ht="15" customHeight="1">
      <c r="A183" s="27"/>
      <c r="B183" s="37"/>
      <c r="C183" s="34"/>
      <c r="E183" s="30"/>
      <c r="F183" s="24"/>
      <c r="G183" s="38"/>
      <c r="H183" s="39"/>
      <c r="I183" s="42"/>
      <c r="J183" s="3"/>
      <c r="K183" s="3"/>
      <c r="M183" s="37"/>
      <c r="N183" s="31"/>
      <c r="R183" s="41"/>
      <c r="T183" s="41"/>
      <c r="U183" s="41"/>
      <c r="V183" s="36"/>
      <c r="W183" s="36"/>
      <c r="AA183" s="35"/>
    </row>
    <row r="184" spans="1:27" ht="15" customHeight="1">
      <c r="A184" s="27"/>
      <c r="B184" s="37"/>
      <c r="C184" s="34"/>
      <c r="E184" s="30"/>
      <c r="F184" s="24"/>
      <c r="G184" s="38"/>
      <c r="H184" s="39"/>
      <c r="I184" s="42"/>
      <c r="J184" s="3"/>
      <c r="K184" s="3"/>
      <c r="M184" s="37"/>
      <c r="N184" s="31"/>
      <c r="R184" s="41"/>
      <c r="T184" s="41"/>
      <c r="U184" s="41"/>
      <c r="V184" s="36"/>
      <c r="W184" s="36"/>
      <c r="AA184" s="35"/>
    </row>
    <row r="185" spans="1:27" ht="15" customHeight="1">
      <c r="A185" s="27"/>
      <c r="B185" s="37"/>
      <c r="C185" s="34"/>
      <c r="E185" s="30"/>
      <c r="F185" s="24"/>
      <c r="G185" s="38"/>
      <c r="H185" s="39"/>
      <c r="I185" s="42"/>
      <c r="J185" s="3"/>
      <c r="K185" s="3"/>
      <c r="M185" s="37"/>
      <c r="N185" s="31"/>
      <c r="R185" s="41"/>
      <c r="T185" s="41"/>
      <c r="U185" s="41"/>
      <c r="V185" s="36"/>
      <c r="W185" s="36"/>
      <c r="AA185" s="35"/>
    </row>
    <row r="186" spans="1:27" ht="15" customHeight="1">
      <c r="A186" s="27"/>
      <c r="B186" s="37"/>
      <c r="C186" s="34"/>
      <c r="E186" s="30"/>
      <c r="F186" s="24"/>
      <c r="G186" s="38"/>
      <c r="H186" s="39"/>
      <c r="I186" s="42"/>
      <c r="J186" s="3"/>
      <c r="K186" s="3"/>
      <c r="M186" s="37"/>
      <c r="N186" s="31"/>
      <c r="R186" s="41"/>
      <c r="T186" s="41"/>
      <c r="U186" s="41"/>
      <c r="V186" s="36"/>
      <c r="W186" s="36"/>
      <c r="AA186" s="35"/>
    </row>
    <row r="187" spans="1:27" ht="15" customHeight="1">
      <c r="A187" s="27"/>
      <c r="B187" s="37"/>
      <c r="C187" s="34"/>
      <c r="E187" s="30"/>
      <c r="F187" s="24"/>
      <c r="G187" s="38"/>
      <c r="H187" s="39"/>
      <c r="I187" s="42"/>
      <c r="J187" s="3"/>
      <c r="K187" s="3"/>
      <c r="M187" s="37"/>
      <c r="N187" s="31"/>
      <c r="R187" s="41"/>
      <c r="T187" s="41"/>
      <c r="U187" s="41"/>
      <c r="V187" s="36"/>
      <c r="W187" s="36"/>
      <c r="AA187" s="35"/>
    </row>
    <row r="188" spans="1:27" ht="15" customHeight="1">
      <c r="A188" s="27"/>
      <c r="B188" s="37"/>
      <c r="C188" s="34"/>
      <c r="E188" s="30"/>
      <c r="F188" s="24"/>
      <c r="G188" s="38"/>
      <c r="H188" s="39"/>
      <c r="I188" s="42"/>
      <c r="J188" s="3"/>
      <c r="K188" s="3"/>
      <c r="M188" s="37"/>
      <c r="N188" s="31"/>
      <c r="R188" s="41"/>
      <c r="T188" s="41"/>
      <c r="U188" s="41"/>
      <c r="V188" s="36"/>
      <c r="W188" s="36"/>
      <c r="AA188" s="35"/>
    </row>
    <row r="189" spans="1:27" ht="15" customHeight="1">
      <c r="A189" s="27"/>
      <c r="B189" s="37"/>
      <c r="C189" s="34"/>
      <c r="E189" s="30"/>
      <c r="F189" s="24"/>
      <c r="G189" s="38"/>
      <c r="H189" s="39"/>
      <c r="I189" s="42"/>
      <c r="J189" s="3"/>
      <c r="K189" s="3"/>
      <c r="M189" s="37"/>
      <c r="N189" s="31"/>
      <c r="R189" s="41"/>
      <c r="T189" s="41"/>
      <c r="U189" s="41"/>
      <c r="V189" s="36"/>
      <c r="W189" s="36"/>
      <c r="AA189" s="35"/>
    </row>
    <row r="190" spans="1:27" ht="15" customHeight="1">
      <c r="A190" s="27"/>
      <c r="B190" s="37"/>
      <c r="C190" s="34"/>
      <c r="E190" s="30"/>
      <c r="F190" s="24"/>
      <c r="G190" s="38"/>
      <c r="H190" s="39"/>
      <c r="I190" s="42"/>
      <c r="J190" s="3"/>
      <c r="K190" s="3"/>
      <c r="M190" s="37"/>
      <c r="N190" s="31"/>
      <c r="R190" s="41"/>
      <c r="T190" s="41"/>
      <c r="U190" s="41"/>
      <c r="V190" s="36"/>
      <c r="W190" s="36"/>
      <c r="AA190" s="35"/>
    </row>
    <row r="191" spans="1:27" ht="15" customHeight="1">
      <c r="A191" s="27"/>
      <c r="B191" s="37"/>
      <c r="C191" s="34"/>
      <c r="E191" s="30"/>
      <c r="F191" s="24"/>
      <c r="G191" s="38"/>
      <c r="H191" s="39"/>
      <c r="I191" s="42"/>
      <c r="J191" s="3"/>
      <c r="K191" s="3"/>
      <c r="M191" s="37"/>
      <c r="N191" s="31"/>
      <c r="R191" s="41"/>
      <c r="T191" s="41"/>
      <c r="U191" s="41"/>
      <c r="V191" s="36"/>
      <c r="W191" s="36"/>
      <c r="AA191" s="35"/>
    </row>
    <row r="192" spans="1:27" ht="15" customHeight="1">
      <c r="A192" s="27"/>
      <c r="B192" s="37"/>
      <c r="C192" s="34"/>
      <c r="E192" s="30"/>
      <c r="F192" s="24"/>
      <c r="G192" s="38"/>
      <c r="H192" s="39"/>
      <c r="I192" s="42"/>
      <c r="J192" s="3"/>
      <c r="K192" s="3"/>
      <c r="M192" s="37"/>
      <c r="N192" s="31"/>
      <c r="R192" s="41"/>
      <c r="T192" s="41"/>
      <c r="U192" s="41"/>
      <c r="V192" s="36"/>
      <c r="W192" s="36"/>
      <c r="AA192" s="35"/>
    </row>
    <row r="193" spans="1:27" ht="15" customHeight="1">
      <c r="A193" s="27"/>
      <c r="B193" s="37"/>
      <c r="C193" s="34"/>
      <c r="E193" s="30"/>
      <c r="F193" s="24"/>
      <c r="G193" s="38"/>
      <c r="H193" s="39"/>
      <c r="I193" s="42"/>
      <c r="J193" s="3"/>
      <c r="K193" s="3"/>
      <c r="M193" s="37"/>
      <c r="N193" s="31"/>
      <c r="R193" s="41"/>
      <c r="T193" s="41"/>
      <c r="U193" s="41"/>
      <c r="V193" s="36"/>
      <c r="W193" s="36"/>
      <c r="AA193" s="35"/>
    </row>
    <row r="194" spans="1:27" ht="15" customHeight="1">
      <c r="A194" s="27"/>
      <c r="B194" s="37"/>
      <c r="C194" s="34"/>
      <c r="E194" s="30"/>
      <c r="F194" s="24"/>
      <c r="G194" s="38"/>
      <c r="H194" s="39"/>
      <c r="I194" s="42"/>
      <c r="J194" s="3"/>
      <c r="K194" s="3"/>
      <c r="M194" s="37"/>
      <c r="N194" s="31"/>
      <c r="R194" s="41"/>
      <c r="T194" s="41"/>
      <c r="U194" s="41"/>
      <c r="V194" s="36"/>
      <c r="W194" s="36"/>
      <c r="AA194" s="35"/>
    </row>
    <row r="195" spans="1:27" ht="15" customHeight="1">
      <c r="A195" s="27"/>
      <c r="B195" s="37"/>
      <c r="C195" s="34"/>
      <c r="E195" s="30"/>
      <c r="F195" s="24"/>
      <c r="G195" s="38"/>
      <c r="H195" s="39"/>
      <c r="I195" s="42"/>
      <c r="J195" s="3"/>
      <c r="K195" s="3"/>
      <c r="M195" s="37"/>
      <c r="N195" s="31"/>
      <c r="R195" s="41"/>
      <c r="T195" s="41"/>
      <c r="U195" s="41"/>
      <c r="V195" s="36"/>
      <c r="W195" s="36"/>
      <c r="AA195" s="35"/>
    </row>
    <row r="196" spans="1:27" ht="15" customHeight="1">
      <c r="A196" s="27"/>
      <c r="B196" s="37"/>
      <c r="C196" s="34"/>
      <c r="E196" s="30"/>
      <c r="F196" s="24"/>
      <c r="G196" s="38"/>
      <c r="H196" s="39"/>
      <c r="I196" s="42"/>
      <c r="J196" s="3"/>
      <c r="K196" s="3"/>
      <c r="M196" s="37"/>
      <c r="N196" s="31"/>
      <c r="R196" s="41"/>
      <c r="T196" s="41"/>
      <c r="U196" s="41"/>
      <c r="V196" s="36"/>
      <c r="W196" s="36"/>
      <c r="AA196" s="35"/>
    </row>
    <row r="197" spans="1:27" ht="15" customHeight="1">
      <c r="A197" s="27"/>
      <c r="B197" s="37"/>
      <c r="C197" s="34"/>
      <c r="E197" s="30"/>
      <c r="F197" s="24"/>
      <c r="G197" s="38"/>
      <c r="H197" s="39"/>
      <c r="I197" s="42"/>
      <c r="J197" s="3"/>
      <c r="K197" s="3"/>
      <c r="M197" s="37"/>
      <c r="N197" s="31"/>
      <c r="R197" s="41"/>
      <c r="T197" s="41"/>
      <c r="U197" s="41"/>
      <c r="V197" s="36"/>
      <c r="W197" s="36"/>
      <c r="AA197" s="35"/>
    </row>
    <row r="198" spans="1:27" ht="15" customHeight="1">
      <c r="A198" s="27"/>
      <c r="B198" s="37"/>
      <c r="C198" s="34"/>
      <c r="E198" s="30"/>
      <c r="F198" s="24"/>
      <c r="G198" s="38"/>
      <c r="H198" s="39"/>
      <c r="I198" s="42"/>
      <c r="J198" s="3"/>
      <c r="K198" s="3"/>
      <c r="M198" s="37"/>
      <c r="N198" s="31"/>
      <c r="R198" s="41"/>
      <c r="T198" s="41"/>
      <c r="U198" s="41"/>
      <c r="V198" s="36"/>
      <c r="W198" s="36"/>
      <c r="AA198" s="35"/>
    </row>
    <row r="199" spans="1:27" ht="15" customHeight="1">
      <c r="A199" s="27"/>
      <c r="B199" s="37"/>
      <c r="C199" s="34"/>
      <c r="E199" s="30"/>
      <c r="F199" s="24"/>
      <c r="G199" s="38"/>
      <c r="H199" s="39"/>
      <c r="I199" s="42"/>
      <c r="J199" s="3"/>
      <c r="K199" s="3"/>
      <c r="M199" s="37"/>
      <c r="N199" s="31"/>
      <c r="R199" s="41"/>
      <c r="T199" s="41"/>
      <c r="U199" s="41"/>
      <c r="V199" s="36"/>
      <c r="W199" s="36"/>
      <c r="AA199" s="35"/>
    </row>
    <row r="200" spans="1:27" ht="15" customHeight="1">
      <c r="A200" s="27"/>
      <c r="B200" s="37"/>
      <c r="C200" s="34"/>
      <c r="D200" s="11"/>
      <c r="E200" s="30"/>
      <c r="F200" s="24"/>
      <c r="G200" s="38"/>
      <c r="H200" s="39"/>
      <c r="I200" s="42"/>
      <c r="J200" s="3"/>
      <c r="K200" s="3"/>
      <c r="M200" s="37"/>
      <c r="N200" s="31"/>
      <c r="R200" s="41"/>
      <c r="T200" s="41"/>
      <c r="U200" s="41"/>
      <c r="V200" s="36"/>
      <c r="W200" s="36"/>
      <c r="AA200" s="35"/>
    </row>
    <row r="201" spans="1:27" ht="15" customHeight="1">
      <c r="A201" s="27"/>
      <c r="B201" s="37"/>
      <c r="C201" s="34"/>
      <c r="D201" s="11"/>
      <c r="E201" s="30"/>
      <c r="F201" s="24"/>
      <c r="G201" s="38"/>
      <c r="H201" s="39"/>
      <c r="I201" s="42"/>
      <c r="J201" s="3"/>
      <c r="K201" s="3"/>
      <c r="M201" s="37"/>
      <c r="N201" s="31"/>
      <c r="R201" s="41"/>
      <c r="T201" s="41"/>
      <c r="U201" s="41"/>
      <c r="V201" s="36"/>
      <c r="W201" s="36"/>
      <c r="AA201" s="35"/>
    </row>
    <row r="202" spans="1:27" ht="15" customHeight="1">
      <c r="A202" s="27"/>
      <c r="B202" s="37"/>
      <c r="C202" s="34"/>
      <c r="D202" s="11"/>
      <c r="E202" s="30"/>
      <c r="F202" s="24"/>
      <c r="G202" s="38"/>
      <c r="H202" s="39"/>
      <c r="I202" s="42"/>
      <c r="J202" s="3"/>
      <c r="K202" s="3"/>
      <c r="M202" s="37"/>
      <c r="N202" s="31"/>
      <c r="R202" s="41"/>
      <c r="T202" s="41"/>
      <c r="U202" s="41"/>
      <c r="V202" s="36"/>
      <c r="W202" s="36"/>
      <c r="AA202" s="35"/>
    </row>
    <row r="203" spans="1:27" ht="15" customHeight="1">
      <c r="A203" s="27"/>
      <c r="B203" s="37"/>
      <c r="C203" s="34"/>
      <c r="D203" s="11"/>
      <c r="E203" s="30"/>
      <c r="F203" s="24"/>
      <c r="G203" s="38"/>
      <c r="H203" s="39"/>
      <c r="I203" s="42"/>
      <c r="J203" s="3"/>
      <c r="K203" s="3"/>
      <c r="M203" s="37"/>
      <c r="N203" s="31"/>
      <c r="R203" s="41"/>
      <c r="T203" s="41"/>
      <c r="U203" s="41"/>
      <c r="V203" s="36"/>
      <c r="W203" s="36"/>
      <c r="AA203" s="35"/>
    </row>
    <row r="204" spans="1:27" ht="15" customHeight="1">
      <c r="A204" s="27"/>
      <c r="B204" s="37"/>
      <c r="C204" s="34"/>
      <c r="E204" s="30"/>
      <c r="F204" s="24"/>
      <c r="G204" s="38"/>
      <c r="H204" s="39"/>
      <c r="I204" s="42"/>
      <c r="J204" s="3"/>
      <c r="K204" s="3"/>
      <c r="M204" s="37"/>
      <c r="N204" s="31"/>
      <c r="R204" s="41"/>
      <c r="T204" s="41"/>
      <c r="U204" s="41"/>
      <c r="V204" s="36"/>
      <c r="W204" s="36"/>
      <c r="AA204" s="35"/>
    </row>
    <row r="205" spans="1:27" ht="15" customHeight="1">
      <c r="A205" s="27"/>
      <c r="B205" s="37"/>
      <c r="C205" s="34"/>
      <c r="E205" s="30"/>
      <c r="F205" s="24"/>
      <c r="G205" s="38"/>
      <c r="H205" s="39"/>
      <c r="I205" s="42"/>
      <c r="J205" s="3"/>
      <c r="K205" s="3"/>
      <c r="M205" s="37"/>
      <c r="N205" s="31"/>
      <c r="R205" s="41"/>
      <c r="T205" s="41"/>
      <c r="U205" s="41"/>
      <c r="V205" s="36"/>
      <c r="W205" s="36"/>
      <c r="AA205" s="35"/>
    </row>
    <row r="206" spans="1:27" ht="15" customHeight="1">
      <c r="A206" s="27"/>
      <c r="B206" s="37"/>
      <c r="C206" s="34"/>
      <c r="E206" s="30"/>
      <c r="F206" s="24"/>
      <c r="G206" s="38"/>
      <c r="H206" s="39"/>
      <c r="I206" s="42"/>
      <c r="J206" s="3"/>
      <c r="K206" s="3"/>
      <c r="M206" s="37"/>
      <c r="N206" s="31"/>
      <c r="R206" s="41"/>
      <c r="T206" s="41"/>
      <c r="U206" s="41"/>
      <c r="V206" s="36"/>
      <c r="W206" s="36"/>
      <c r="AA206" s="35"/>
    </row>
    <row r="207" spans="1:27" ht="15" customHeight="1">
      <c r="A207" s="27"/>
      <c r="B207" s="37"/>
      <c r="C207" s="34"/>
      <c r="E207" s="30"/>
      <c r="F207" s="24"/>
      <c r="G207" s="38"/>
      <c r="H207" s="39"/>
      <c r="I207" s="42"/>
      <c r="J207" s="3"/>
      <c r="K207" s="3"/>
      <c r="M207" s="37"/>
      <c r="N207" s="31"/>
      <c r="R207" s="41"/>
      <c r="T207" s="41"/>
      <c r="U207" s="41"/>
      <c r="V207" s="36"/>
      <c r="W207" s="36"/>
      <c r="AA207" s="35"/>
    </row>
    <row r="208" spans="1:27" ht="15" customHeight="1">
      <c r="A208" s="27"/>
      <c r="B208" s="37"/>
      <c r="C208" s="34"/>
      <c r="E208" s="30"/>
      <c r="F208" s="24"/>
      <c r="G208" s="38"/>
      <c r="H208" s="39"/>
      <c r="I208" s="42"/>
      <c r="J208" s="3"/>
      <c r="K208" s="3"/>
      <c r="M208" s="37"/>
      <c r="N208" s="31"/>
      <c r="R208" s="41"/>
      <c r="T208" s="41"/>
      <c r="U208" s="41"/>
      <c r="V208" s="36"/>
      <c r="W208" s="36"/>
      <c r="AA208" s="35"/>
    </row>
    <row r="209" spans="1:27" ht="15" customHeight="1">
      <c r="A209" s="27"/>
      <c r="B209" s="37"/>
      <c r="C209" s="34"/>
      <c r="E209" s="30"/>
      <c r="F209" s="24"/>
      <c r="G209" s="38"/>
      <c r="H209" s="39"/>
      <c r="I209" s="42"/>
      <c r="J209" s="3"/>
      <c r="K209" s="3"/>
      <c r="M209" s="37"/>
      <c r="N209" s="31"/>
      <c r="R209" s="41"/>
      <c r="T209" s="41"/>
      <c r="U209" s="41"/>
      <c r="V209" s="36"/>
      <c r="W209" s="36"/>
      <c r="AA209" s="35"/>
    </row>
    <row r="210" spans="1:27" ht="15" customHeight="1">
      <c r="A210" s="27"/>
      <c r="B210" s="37"/>
      <c r="C210" s="34"/>
      <c r="E210" s="30"/>
      <c r="F210" s="24"/>
      <c r="G210" s="38"/>
      <c r="H210" s="39"/>
      <c r="I210" s="42"/>
      <c r="J210" s="3"/>
      <c r="K210" s="3"/>
      <c r="M210" s="37"/>
      <c r="N210" s="31"/>
      <c r="R210" s="41"/>
      <c r="T210" s="41"/>
      <c r="U210" s="41"/>
      <c r="V210" s="36"/>
      <c r="W210" s="36"/>
      <c r="AA210" s="35"/>
    </row>
    <row r="211" spans="1:27" ht="15" customHeight="1">
      <c r="A211" s="27"/>
      <c r="B211" s="37"/>
      <c r="C211" s="34"/>
      <c r="E211" s="30"/>
      <c r="F211" s="24"/>
      <c r="G211" s="38"/>
      <c r="H211" s="39"/>
      <c r="I211" s="42"/>
      <c r="J211" s="3"/>
      <c r="K211" s="3"/>
      <c r="M211" s="37"/>
      <c r="N211" s="31"/>
      <c r="R211" s="41"/>
      <c r="T211" s="41"/>
      <c r="U211" s="41"/>
      <c r="V211" s="36"/>
      <c r="W211" s="36"/>
      <c r="AA211" s="35"/>
    </row>
    <row r="212" spans="1:27" ht="15" customHeight="1">
      <c r="A212" s="27"/>
      <c r="B212" s="37"/>
      <c r="C212" s="34"/>
      <c r="E212" s="30"/>
      <c r="F212" s="24"/>
      <c r="G212" s="38"/>
      <c r="H212" s="39"/>
      <c r="I212" s="42"/>
      <c r="J212" s="3"/>
      <c r="K212" s="3"/>
      <c r="M212" s="37"/>
      <c r="N212" s="31"/>
      <c r="R212" s="41"/>
      <c r="T212" s="41"/>
      <c r="U212" s="41"/>
      <c r="V212" s="36"/>
      <c r="W212" s="36"/>
      <c r="AA212" s="35"/>
    </row>
    <row r="213" spans="1:27" ht="15" customHeight="1">
      <c r="A213" s="27"/>
      <c r="B213" s="37"/>
      <c r="C213" s="34"/>
      <c r="E213" s="30"/>
      <c r="F213" s="24"/>
      <c r="G213" s="38"/>
      <c r="H213" s="39"/>
      <c r="I213" s="42"/>
      <c r="J213" s="3"/>
      <c r="K213" s="3"/>
      <c r="M213" s="37"/>
      <c r="N213" s="31"/>
      <c r="R213" s="41"/>
      <c r="T213" s="41"/>
      <c r="U213" s="41"/>
      <c r="V213" s="36"/>
      <c r="W213" s="36"/>
      <c r="AA213" s="35"/>
    </row>
    <row r="214" spans="1:27" ht="15" customHeight="1">
      <c r="A214" s="19"/>
      <c r="B214" s="3"/>
      <c r="C214" s="3"/>
      <c r="E214" s="7"/>
      <c r="F214" s="10"/>
      <c r="G214" s="3"/>
      <c r="H214" s="4"/>
      <c r="I214" s="4"/>
      <c r="J214" s="3"/>
      <c r="K214" s="3"/>
      <c r="M214" s="3"/>
      <c r="N214" s="7"/>
      <c r="R214" s="5"/>
      <c r="T214" s="5"/>
      <c r="U214" s="21"/>
      <c r="V214" s="21"/>
      <c r="W214" s="21"/>
      <c r="AA214" s="33"/>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2020-12-29T13:55:33Z</dcterms:modified>
</cp:coreProperties>
</file>