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<sst xmlns="http://schemas.openxmlformats.org/spreadsheetml/2006/main" count="931" uniqueCount="556">
  <si>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</si>
  <si>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</si>
  <si>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</si>
  <si>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</si>
  <si>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</si>
  <si>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</si>
  <si>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</si>
  <si>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</si>
  <si>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</si>
  <si>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</si>
  <si>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</si>
  <si>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</si>
  <si>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</si>
  <si>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</si>
  <si>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</si>
  <si>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</si>
  <si>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</si>
  <si>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</si>
  <si>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</si>
  <si>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</si>
  <si>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</si>
  <si>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</si>
  <si>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</si>
  <si>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</si>
  <si>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</si>
  <si>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</si>
  <si>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</si>
  <si>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</si>
  <si>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Pretzel and Chips Industry Market Report-Development Trends, Threats, Opportunities and Competitive Landscape in 2020</t>
  </si>
  <si>
    <t>2020-10-27</t>
  </si>
  <si>
    <t>111</t>
  </si>
  <si>
    <t>Pretzels are baked products that are primarily made using flour dough. Available in a variety of shapes &amp; sizes, pretzels are covered with glazes, seeds, and nuts for varied flavors &amp; textures. Pretzels are the most-preferred snacks after chips. They are expected to cater to the growing demand for healthy snacks. They have less trans fats and calorie count than potato chips._x000D_
_x000D_
Chips are commonly served as a snack, side dish, or appetizer. The basic chips are cooked and salted; additional varieties are manufactured using various flavorings and ingredients including herbs, spices, cheeses, other natural flavors, artificial flavors, and additives._x000D_
The Pretzel and Chips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Pretzel and Chips industry. _x000D_
Chapter 3.7 covers the analysis of the impact of COVID-19 from the perspective of the industry chain. _x000D_
In addition, chapters 7-11 consider the impact of COVID-19 on the regional economy._x000D_
_x000D_
The Pretzel and Chips market can be split based on product types, major applications, and important countries as follows:_x000D_
_x000D_
&lt;b&gt;Key players in the global Pretzel and Chips market covered in Chapter 12:&lt;/b&gt;_x000D_
Private Label
Tostitos Scoops
Snyders of Hanover
Bachman
Tostitos
Combos
Rold Gold
Doritos
Pretzel Crisps
Herrs
HK Anderson
Santitas
Old Dutch
Glutino
Utz
Snyders of Hanover 100-Calorie Pack
Snyders of Hanover Sweet &amp; Salty
_x000D_
&lt;b&gt;In Chapter 4 and 14.1, on the basis of types, the Pretzel and Chips market from 2015 to 2025 is primarily split into:&lt;/b&gt;_x000D_
Pretzel
Chips
_x000D_
&lt;b&gt;In Chapter 5 and 14.2, on the basis of applications, the Pretzel and Chips market from 2015 to 2025 covers:&lt;/b&gt;_x000D_
Supermarkets
Mass-market Retailers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</si>
  <si>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Pretzel and Chips Introduction and Market Overview_x000D_
1.1 Objectives of the Study_x000D_
1.2 Overview of Pretzel and Chips_x000D_
1.3 Scope of The Study_x000D_
1.3.1 Key Market Segments_x000D_
1.3.2 Players Covered_x000D_
1.3.3 COVID-19's impact on the Pretzel and Chips industry_x000D_
1.4 Methodology of The Study_x000D_
1.5 Research Data Source_x000D_
_x000D_
2 Executive Summary_x000D_
2.1 Market Overview_x000D_
2.1.1 Global Pretzel and Chips Market Size, 2015 – 2020_x000D_
2.1.2 Global Pretzel and Chips Market Size by Type, 2015 – 2020_x000D_
2.1.3 Global Pretzel and Chips Market Size by Application, 2015 – 2020_x000D_
2.1.4 Global Pretzel and Chips Market Size by Region, 2015 - 2025_x000D_
2.2 Business Environment Analysis_x000D_
2.2.1 Global COVID-19 Status and Economic Overview_x000D_
2.2.2 Influence of COVID-19 Outbreak on Pretzel and Chips Industry Development_x000D_
_x000D_
3 Industry Chain Analysis_x000D_
3.1 Upstream Raw Material Suppliers of Pretzel and Chips Analysis_x000D_
3.2 Major Players of Pretzel and Chips_x000D_
3.3 Pretzel and Chips Manufacturing Cost Structure Analysis_x000D_
3.3.1 Production Process Analysis_x000D_
3.3.2 Manufacturing Cost Structure of Pretzel and Chips_x000D_
3.3.3 Labor Cost of Pretzel and Chips_x000D_
3.4 Market Distributors of Pretzel and Chips_x000D_
3.5 Major Downstream Buyers of Pretzel and Chips Analysis_x000D_
3.6 The Impact of Covid-19 From the Perspective of Industry Chain_x000D_
3.7 Regional Import and Export Controls Will Exist for a Long Time_x000D_
3.8 Continued downward PMI Spreads Globally_x000D_
_x000D_
4 Global Pretzel and Chips Market, by Type_x000D_
4.1 Global Pretzel and Chips Value and Market Share by Type (2015-2020)_x000D_
4.2 Global Pretzel and Chips Production and Market Share by Type (2015-2020)_x000D_
4.3 Global Pretzel and Chips Value and Growth Rate by Type (2015-2020)_x000D_
4.3.1 Global Pretzel and Chips Value and Growth Rate of Pretzel
4.3.2 Global Pretzel and Chips Value and Growth Rate of Chips
4.4 Global Pretzel and Chips Price Analysis by Type (2015-2020)_x000D_
_x000D_
5 Pretzel and Chips Market, by Application_x000D_
5.1 Downstream Market Overview_x000D_
5.2 Global Pretzel and Chips Consumption and Market Share by Application (2015-2020)_x000D_
5.3 Global Pretzel and Chips Consumption and Growth Rate by Application (2015-2020)_x000D_
5.3.1 Global Pretzel and Chips Consumption and Growth Rate of Supermarkets (2015-2020)
5.3.2 Global Pretzel and Chips Consumption and Growth Rate of Mass-market Retailers (2015-2020)
5.3.3 Global Pretzel and Chips Consumption and Growth Rate of Others (2015-2020)
_x000D_
6 Global Pretzel and Chips Market Analysis by Regions_x000D_
6.1 Global Pretzel and Chips Sales, Revenue and Market Share by Regions_x000D_
6.1.1 Global Pretzel and Chips Sales by Regions (2015-2020)_x000D_
6.1.2 Global Pretzel and Chips Revenue by Regions (2015-2020)_x000D_
6.2 North America Pretzel and Chips Sales and Growth Rate (2015-2020)_x000D_
6.3 Europe Pretzel and Chips Sales and Growth Rate (2015-2020)_x000D_
6.4 Asia-Pacific Pretzel and Chips Sales and Growth Rate (2015-2020)_x000D_
6.5 Middle East and Africa Pretzel and Chips Sales and Growth Rate (2015-2020)_x000D_
6.6 South America Pretzel and Chips Sales and Growth Rate (2015-2020)_x000D_
_x000D_
7 North America Pretzel and Chips Market Analysis by Countries_x000D_
7.1 The Influence of COVID-19 on North America Market_x000D_
7.2 North America Pretzel and Chips Sales, Revenue and Market Share by Countries_x000D_
7.2.1 North America Pretzel and Chips Sales by Countries (2015-2020)_x000D_
7.2.2 North America Pretzel and Chips Revenue by Countries (2015-2020)_x000D_
7.3 United States Pretzel and Chips Sales and Growth Rate (2015-2020)_x000D_
7.4 Canada Pretzel and Chips Sales and Growth Rate (2015-2020)_x000D_
7.5 Mexico Pretzel and Chips Sales and Growth Rate (2015-2020)_x000D_
_x000D_
8 Europe Pretzel and Chips Market Analysis by Countries_x000D_
8.1 The Influence of COVID-19 on Europe Market_x000D_
8.2 Europe Pretzel and Chips Sales, Revenue and Market Share by Countries_x000D_
8.2.1 Europe Pretzel and Chips Sales by Countries (2015-2020)_x000D_
8.2.2 Europe Pretzel and Chips Revenue by Countries (2015-2020)_x000D_
8.3 Germany Pretzel and Chips Sales and Growth Rate (2015-2020)_x000D_
8.4 UK Pretzel and Chips Sales and Growth Rate (2015-2020)_x000D_
8.5 France Pretzel and Chips Sales and Growth Rate (2015-2020)_x000D_
8.6 Italy Pretzel and Chips Sales and Growth Rate (2015-2020)_x000D_
8.7 Spain Pretzel and Chips Sales and Growth Rate (2015-2020)_x000D_
8.8 Russia Pretzel and Chips Sales and Growth Rate (2015-2020)_x000D_
_x000D_
9 Asia Pacific Pretzel and Chips Market Analysis by Countries_x000D_
9.1 The Influence of COVID-19 on Asia Pacific Market_x000D_
9.2 Asia Pacific Pretzel and Chips Sales, Revenue and Market Share by Countries_x000D_
9.2.1 Asia Pacific Pretzel and Chips Sales by Countries (2015-2020)_x000D_
9.2.2 Asia Pacific Pretzel and Chips Revenue by Countries (2015-2020)_x000D_
9.3 China Pretzel and Chips Sales and Growth Rate (2015-2020)_x000D_
9.4 Japan Pretzel and Chips Sales and Growth Rate (2015-2020)_x000D_
9.5 South Korea Pretzel and Chips Sales and Growth Rate (2015-2020)_x000D_
9.6 India Pretzel and Chips Sales and Growth Rate (2015-2020)_x000D_
9.7 Southeast Asia Pretzel and Chips Sales and Growth Rate (2015-2020)_x000D_
9.8 Australia Pretzel and Chips Sales and Growth Rate (2015-2020)_x000D_
_x000D_
10 Middle East and Africa Pretzel and Chips Market Analysis by Countries_x000D_
10.1 The Influence of COVID-19 on Middle East and Africa Market_x000D_
10.2 Middle East and Africa Pretzel and Chips Sales, Revenue and Market Share by Countries_x000D_
10.2.1 Middle East and Africa Pretzel and Chips Sales by Countries (2015-2020)_x000D_
10.2.2 Middle East and Africa Pretzel and Chips Revenue by Countries (2015-2020)_x000D_
10.3 Saudi Arabia Pretzel and Chips Sales and Growth Rate (2015-2020)_x000D_
10.4 UAE Pretzel and Chips Sales and Growth Rate (2015-2020)_x000D_
10.5 Egypt Pretzel and Chips Sales and Growth Rate (2015-2020)_x000D_
10.6 Nigeria Pretzel and Chips Sales and Growth Rate (2015-2020)_x000D_
10.7 South Africa Pretzel and Chips Sales and Growth Rate (2015-2020)_x000D_
_x000D_
11 South America Pretzel and Chips Market Analysis by Countries_x000D_
11.1 The Influence of COVID-19 on Middle East and Africa Market_x000D_
11.2 South America Pretzel and Chips Sales, Revenue and Market Share by Countries_x000D_
11.2.1 South America Pretzel and Chips Sales by Countries (2015-2020)_x000D_
11.2.2 South America Pretzel and Chips Revenue by Countries (2015-2020)_x000D_
11.3 Brazil Pretzel and Chips Sales and Growth Rate (2015-2020)_x000D_
11.4 Argentina Pretzel and Chips Sales and Growth Rate (2015-2020)_x000D_
11.5 Columbia Pretzel and Chips Sales and Growth Rate (2015-2020)_x000D_
11.6 Chile Pretzel and Chips Sales and Growth Rate (2015-2020)_x000D_
_x000D_
12 Competitive Landscape_x000D_
12.1 Private Label
12.1.1 Private Label Basic Information
12.1.2 Pretzel and Chips Product Introduction
12.1.3 Private Label Production, Value, Price, Gross Margin 2015-2020
12.2 Tostitos Scoops
12.2.1 Tostitos Scoops Basic Information
12.2.2 Pretzel and Chips Product Introduction
12.2.3 Tostitos Scoops Production, Value, Price, Gross Margin 2015-2020
12.3 Snyders of Hanover
12.3.1 Snyders of Hanover Basic Information
12.3.2 Pretzel and Chips Product Introduction
12.3.3 Snyders of Hanover Production, Value, Price, Gross Margin 2015-2020
12.4 Bachman
12.4.1 Bachman Basic Information
12.4.2 Pretzel and Chips Product Introduction
12.4.3 Bachman Production, Value, Price, Gross Margin 2015-2020
12.5 Tostitos
12.5.1 Tostitos Basic Information
12.5.2 Pretzel and Chips Product Introduction
12.5.3 Tostitos Production, Value, Price, Gross Margin 2015-2020
12.6 Combos
12.6.1 Combos Basic Information
12.6.2 Pretzel and Chips Product Introduction
12.6.3 Combos Production, Value, Price, Gross Margin 2015-2020
12.7 Rold Gold
12.7.1 Rold Gold Basic Information
12.7.2 Pretzel and Chips Product Introduction
12.7.3 Rold Gold Production, Value, Price, Gross Margin 2015-2020
12.8 Doritos
12.8.1 Doritos Basic Information
12.8.2 Pretzel and Chips Product Introduction
12.8.3 Doritos Production, Value, Price, Gross Margin 2015-2020
12.9 Pretzel Crisps
12.9.1 Pretzel Crisps Basic Information
12.9.2 Pretzel and Chips Product Introduction
12.9.3 Pretzel Crisps Production, Value, Price, Gross Margin 2015-2020
12.10 Herrs
12.10.1 Herrs Basic Information
12.10.2 Pretzel and Chips Product Introduction
12.10.3 Herrs Production, Value, Price, Gross Margin 2015-2020
12.11 HK Anderson
12.11.1 HK Anderson Basic Information
12.11.2 Pretzel and Chips Product Introduction
12.11.3 HK Anderson Production, Value, Price, Gross Margin 2015-2020
12.12 Santitas
12.12.1 Santitas Basic Information
12.12.2 Pretzel and Chips Product Introduction
12.12.3 Santitas Production, Value, Price, Gross Margin 2015-2020
12.13 Old Dutch
12.13.1 Old Dutch Basic Information
12.13.2 Pretzel and Chips Product Introduction
12.13.3 Old Dutch Production, Value, Price, Gross Margin 2015-2020
12.14 Glutino
12.14.1 Glutino Basic Information
12.14.2 Pretzel and Chips Product Introduction
12.14.3 Glutino Production, Value, Price, Gross Margin 2015-2020
12.15 Utz
12.15.1 Utz Basic Information
12.15.2 Pretzel and Chips Product Introduction
12.15.3 Utz Production, Value, Price, Gross Margin 2015-2020
12.16 Snyders of Hanover 100-Calorie Pack
12.16.1 Snyders of Hanover 100-Calorie Pack Basic Information
12.16.2 Pretzel and Chips Product Introduction
12.16.3 Snyders of Hanover 100-Calorie Pack Production, Value, Price, Gross Margin 2015-2020
12.17 Snyders of Hanover Sweet &amp; Salty
12.17.1 Snyders of Hanover Sweet &amp; Salty Basic Information
12.17.2 Pretzel and Chips Product Introduction
12.17.3 Snyders of Hanover Sweet &amp; Salty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Pretzel and Chips Market Forecast_x000D_
14.1 Global Pretzel and Chips Market Value &amp; Volume Forecast, by Type (2020-2025)_x000D_
14.1.1 Pretzel Market Value and Volume Forecast (2020-2025)
14.1.2 Chips Market Value and Volume Forecast (2020-2025)
14.2 Global Pretzel and Chips Market Value &amp; Volume Forecast, by Application (2020-2025)_x000D_
14.2.1 Supermarkets Market Value and Volume Forecast (2020-2025)
14.2.2 Mass-market Retailers Market Value and Volume Forecast (2020-2025)
14.2.3 Others Market Value and Volume Forecast (2020-2025)
14.3 Pretzel and Chips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</si>
  <si>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Pretzel and Chips_x000D_
Table Product Specification of Pretzel and Chips_x000D_
Table Pretzel and Chips Key Market Segments_x000D_
Table Key Players Pretzel and Chips Covered_x000D_
Figure Global Pretzel and Chips Market Size, 2015 – 2025_x000D_
Table Different Types of Pretzel and Chips_x000D_
Figure Global Pretzel and Chips Value ($) Segment by Type from 2015-2020_x000D_
Figure Global Pretzel and Chips Market Share by Types in 2019_x000D_
Table Different Applications of Pretzel and Chips_x000D_
Figure Global Pretzel and Chips Value ($) Segment by Applications from 2015-2020_x000D_
Figure Global Pretzel and Chips Market Share by Applications in 2019_x000D_
Figure Global Pretzel and Chips Market Share by Regions in 2019_x000D_
Figure North America Pretzel and Chips Production Value ($) and Growth Rate (2015-2020)_x000D_
Figure Europe Pretzel and Chips Production Value ($) and Growth Rate (2015-2020)_x000D_
Figure Asia Pacific Pretzel and Chips Production Value ($) and Growth Rate (2015-2020)_x000D_
Figure Middle East and Africa Pretzel and Chips Production Value ($) and Growth Rate (2015-2020)_x000D_
Figure South America Pretzel and Chips Production Value ($) and Growth Rate (2015-2020)_x000D_
Table Global COVID-19 Status and Economic Overview_x000D_
Figure Global COVID-19 Status_x000D_
Figure COVID-19 Comparison of Major Countries_x000D_
Figure Industry Chain Analysis of Pretzel and Chips_x000D_
Table Upstream Raw Material Suppliers of Pretzel and Chips with Contact Information_x000D_
Table Major Players Headquarters, and Service Area of Pretzel and Chips_x000D_
Figure Major Players Production Value Market Share of Pretzel and Chips in 2019_x000D_
Table Major Players Pretzel and Chips Product Types in 2019_x000D_
Figure Production Process of Pretzel and Chips_x000D_
Figure Manufacturing Cost Structure of Pretzel and Chips_x000D_
Figure Channel Status of Pretzel and Chips_x000D_
Table Major Distributors of Pretzel and Chips with Contact Information_x000D_
Table Major Downstream Buyers of Pretzel and Chips with Contact Information_x000D_
Table Global Pretzel and Chips Value ($) by Type (2015-2020)_x000D_
Table Global Pretzel and Chips Value Share by Type (2015-2020)_x000D_
Figure Global Pretzel and Chips Value Share by Type (2015-2020)_x000D_
Table Global Pretzel and Chips Production by Type (2015-2020)_x000D_
Table Global Pretzel and Chips Production Share by Type (2015-2020)_x000D_
Figure Global Pretzel and Chips Production Share by Type (2015-2020)_x000D_
Figure Global Pretzel and Chips Value ($) and Growth Rate of Pretzel (2015-2020)
Figure Global Pretzel and Chips Value ($) and Growth Rate of Chips (2015-2020)
Figure Global Pretzel and Chips Price by Type (2015-2020)_x000D_
Figure Downstream Market Overview_x000D_
Table Global Pretzel and Chips Consumption by Application (2015-2020)_x000D_
Table Global Pretzel and Chips Consumption Market Share by Application (2015-2020)_x000D_
Figure Global Pretzel and Chips Consumption Market Share by Application (2015-2020)_x000D_
Figure Global Pretzel and Chips Consumption and Growth Rate of Supermarkets (2015-2020)
Figure Global Pretzel and Chips Consumption and Growth Rate of Mass-market Retailers (2015-2020)
Figure Global Pretzel and Chips Consumption and Growth Rate of Others (2015-2020)
Figure Global Pretzel and Chips Sales and Growth Rate (2015-2020)_x000D_
Figure Global Pretzel and Chips Revenue (M USD) and Growth (2015-2020)_x000D_
Table Global Pretzel and Chips Sales by Regions (2015-2020)_x000D_
Table Global Pretzel and Chips Sales Market Share by Regions (2015-2020)_x000D_
Table Global Pretzel and Chips Revenue (M USD) by Regions (2015-2020)_x000D_
Table Global Pretzel and Chips Revenue Market Share by Regions (2015-2020)_x000D_
Table Global Pretzel and Chips Revenue Market Share by Regions in 2015_x000D_
Table Global Pretzel and Chips Revenue Market Share by Regions in 2019_x000D_
Figure North America Pretzel and Chips Sales and Growth Rate (2015-2020)_x000D_
Figure Europe Pretzel and Chips Sales and Growth Rate (2015-2020)_x000D_
Figure Asia-Pacific Pretzel and Chips Sales and Growth Rate (2015-2020)_x000D_
Figure Middle East and Africa Pretzel and Chips Sales and Growth Rate (2015-2020)_x000D_
Figure South America Pretzel and Chips Sales and Growth Rate (2015-2020)_x000D_
Figure North America COVID-19 Status_x000D_
Figure North America COVID-19 Confirmed Cases Major Distribution_x000D_
Figure North America Pretzel and Chips Revenue (M USD) and Growth (2015-2020)_x000D_
Table North America Pretzel and Chips Sales by Countries (2015-2020)_x000D_
Table North America Pretzel and Chips Sales Market Share by Countries (2015-2020)_x000D_
Table North America Pretzel and Chips Revenue (M USD) by Countries (2015-2020)_x000D_
Table North America Pretzel and Chips Revenue Market Share by Countries (2015-2020)_x000D_
Figure United States Pretzel and Chips Sales and Growth Rate (2015-2020)_x000D_
Figure Canada Pretzel and Chips Sales and Growth Rate (2015-2020)_x000D_
Figure Mexico Pretzel and Chips Sales and Growth (2015-2020)_x000D_
Figure Europe COVID-19 Status_x000D_
Figure Europe COVID-19 Confirmed Cases Major Distribution_x000D_
Figure Europe Pretzel and Chips Revenue (M USD) and Growth (2015-2020)_x000D_
Table Europe Pretzel and Chips Sales by Countries (2015-2020)_x000D_
Table Europe Pretzel and Chips Sales Market Share by Countries (2015-2020)_x000D_
Table Europe Pretzel and Chips Revenue (M USD) by Countries (2015-2020)_x000D_
Table Europe Pretzel and Chips Revenue Market Share by Countries (2015-2020)_x000D_
Figure Germany Pretzel and Chips Sales and Growth Rate (2015-2020)_x000D_
Figure UK Pretzel and Chips Sales and Growth Rate (2015-2020)_x000D_
Figure France Pretzel and Chips Sales and Growth (2015-2020)_x000D_
Figure Italy Pretzel and Chips Sales and Growth (2015-2020)_x000D_
Figure Spain Pretzel and Chips Sales and Growth (2015-2020)_x000D_
Figure Russia Pretzel and Chips Sales and Growth (2015-2020)_x000D_
Figure Asia Pacific COVID-19 Status_x000D_
Figure Asia Pacific Pretzel and Chips Revenue (M USD) and Growth (2015-2020)_x000D_
Table Asia Pacific Pretzel and Chips Sales by Countries (2015-2020)_x000D_
Table Asia Pacific Pretzel and Chips Sales Market Share by Countries (2015-2020)_x000D_
Table Asia Pacific Pretzel and Chips Revenue (M USD) by Countries (2015-2020)_x000D_
Table Asia Pacific Pretzel and Chips Revenue Market Share by Countries (2015-2020)_x000D_
Figure China Pretzel and Chips Sales and Growth Rate (2015-2020)_x000D_
Figure Japan Pretzel and Chips Sales and Growth Rate (2015-2020)_x000D_
Figure South Korea Pretzel and Chips Sales and Growth (2015-2020)_x000D_
Figure India Pretzel and Chips Sales and Growth (2015-2020)_x000D_
Figure Southeast Asia Pretzel and Chips Sales and Growth (2015-2020)_x000D_
Figure Australia Pretzel and Chips Sales and Growth (2015-2020)_x000D_
Figure Middle East Pretzel and Chips Revenue (M USD) and Growth (2015-2020)_x000D_
Table Middle East Pretzel and Chips Sales by Countries (2015-2020)_x000D_
Table Middle East and Africa Pretzel and Chips Sales Market Share by Countries (2015-2020)_x000D_
Table Middle East and Africa Pretzel and Chips Revenue (M USD) by Countries (2015-2020)_x000D_
Table Middle East and Africa Pretzel and Chips Revenue Market Share by Countries (2015-2020)_x000D_
Figure Saudi Arabia Pretzel and Chips Sales and Growth Rate (2015-2020)_x000D_
Figure UAE Pretzel and Chips Sales and Growth Rate (2015-2020)_x000D_
Figure Egypt Pretzel and Chips Sales and Growth (2015-2020)_x000D_
Figure Nigeria Pretzel and Chips Sales and Growth (2015-2020)_x000D_
Figure South Africa Pretzel and Chips Sales and Growth (2015-2020)_x000D_
Figure South America Pretzel and Chips Revenue (M USD) and Growth (2015-2020)_x000D_
Table South America Pretzel and Chips Sales by Countries (2015-2020)_x000D_
Table South America Pretzel and Chips Sales Market Share by Countries (2015-2020)_x000D_
Table South America Pretzel and Chips Revenue (M USD) by Countries (2015-2020)_x000D_
Table South America Pretzel and Chips Revenue Market Share by Countries (2015-2020)_x000D_
Figure Brazil Pretzel and Chips Sales and Growth Rate (2015-2020)_x000D_
Figure Argentina Pretzel and Chips Sales and Growth Rate (2015-2020)_x000D_
Figure Columbia Pretzel and Chips Sales and Growth (2015-2020)_x000D_
Figure Chile Pretzel and Chips Sales and Growth (2015-2020)_x000D_
Figure Top 3 Market Share of Pretzel and Chips Companies in 2019_x000D_
Figure Top 6 Market Share of Pretzel and Chips Companies in 2019_x000D_
Table Major Players Production Value ($) Share (2015-2020)_x000D_
Table Private Label Profile
Table Private Label Product Introduction
Figure Private Label Production and Growth Rate
Figure Private Label Value ($) Market Share 2015-2020
Table Tostitos Scoops Profile
Table Tostitos Scoops Product Introduction
Figure Tostitos Scoops Production and Growth Rate
Figure Tostitos Scoops Value ($) Market Share 2015-2020
Table Snyders of Hanover Profile
Table Snyders of Hanover Product Introduction
Figure Snyders of Hanover Production and Growth Rate
Figure Snyders of Hanover Value ($) Market Share 2015-2020
Table Bachman Profile
Table Bachman Product Introduction
Figure Bachman Production and Growth Rate
Figure Bachman Value ($) Market Share 2015-2020
Table Tostitos Profile
Table Tostitos Product Introduction
Figure Tostitos Production and Growth Rate
Figure Tostitos Value ($) Market Share 2015-2020
Table Combos Profile
Table Combos Product Introduction
Figure Combos Production and Growth Rate
Figure Combos Value ($) Market Share 2015-2020
Table Rold Gold Profile
Table Rold Gold Product Introduction
Figure Rold Gold Production and Growth Rate
Figure Rold Gold Value ($) Market Share 2015-2020
Table Doritos Profile
Table Doritos Product Introduction
Figure Doritos Production and Growth Rate
Figure Doritos Value ($) Market Share 2015-2020
Table Pretzel Crisps Profile
Table Pretzel Crisps Product Introduction
Figure Pretzel Crisps Production and Growth Rate
Figure Pretzel Crisps Value ($) Market Share 2015-2020
Table Herrs Profile
Table Herrs Product Introduction
Figure Herrs Production and Growth Rate
Figure Herrs Value ($) Market Share 2015-2020
Table HK Anderson Profile
Table HK Anderson Product Introduction
Figure HK Anderson Production and Growth Rate
Figure HK Anderson Value ($) Market Share 2015-2020
Table Santitas Profile
Table Santitas Product Introduction
Figure Santitas Production and Growth Rate
Figure Santitas Value ($) Market Share 2015-2020
Table Old Dutch Profile
Table Old Dutch Product Introduction
Figure Old Dutch Production and Growth Rate
Figure Old Dutch Value ($) Market Share 2015-2020
Table Glutino Profile
Table Glutino Product Introduction
Figure Glutino Production and Growth Rate
Figure Glutino Value ($) Market Share 2015-2020
Table Utz Profile
Table Utz Product Introduction
Figure Utz Production and Growth Rate
Figure Utz Value ($) Market Share 2015-2020
Table Snyders of Hanover 100-Calorie Pack Profile
Table Snyders of Hanover 100-Calorie Pack Product Introduction
Figure Snyders of Hanover 100-Calorie Pack Production and Growth Rate
Figure Snyders of Hanover 100-Calorie Pack Value ($) Market Share 2015-2020
Table Snyders of Hanover Sweet &amp; Salty Profile
Table Snyders of Hanover Sweet &amp; Salty Product Introduction
Figure Snyders of Hanover Sweet &amp; Salty Production and Growth Rate
Figure Snyders of Hanover Sweet &amp; Salty Value ($) Market Share 2015-2020
Table Market Driving Factors of Pretzel and Chips_x000D_
Table Merger, Acquisition and New Investment_x000D_
Table Global Pretzel and Chips Market Value ($) Forecast, by Type_x000D_
Table Global Pretzel and Chips Market Volume Forecast, by Type_x000D_
Figure Global Pretzel and Chips Market Value ($) and Growth Rate Forecast of Pretzel (2020-2025)
Figure Global Pretzel and Chips Market Volume ($) and Growth Rate Forecast of Pretzel (2020-2025)
Figure Global Pretzel and Chips Market Value ($) and Growth Rate Forecast of Chips (2020-2025)
Figure Global Pretzel and Chips Market Volume ($) and Growth Rate Forecast of Chips (2020-2025)
Table Global Market Value ($) Forecast by Application (2020-2025)_x000D_
Table Global Market Volume Forecast by Application (2020-2025)_x000D_
Figure Market Value ($) and Growth Rate Forecast of Supermarkets (2020-2025)
Figure Market Volume and Growth Rate Forecast of Supermarkets (2020-2025)
Figure Market Value ($) and Growth Rate Forecast of Mass-market Retailers (2020-2025)
Figure Market Volume and Growth Rate Forecast of Mass-market Retailers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</si>
  <si>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Pretzel and Chips Industry Market Report Opportunities and Competitive Landscape</t>
  </si>
  <si>
    <t>USD</t>
  </si>
  <si>
    <t>COVID-19 Outbreak-Global Intrinsic Safety Modules Industry Market Report-Development Trends, Threats, Opportunities and Competitive Landscape in 2020</t>
  </si>
  <si>
    <t>130</t>
  </si>
  <si>
    <t>_x000D_
The Intrinsic Safety Modules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Intrinsic Safety Modules industry. _x000D_
Chapter 3.7 covers the analysis of the impact of COVID-19 from the perspective of the industry chain. _x000D_
In addition, chapters 7-11 consider the impact of COVID-19 on the regional economy._x000D_
_x000D_
The Intrinsic Safety Modules market can be split based on product types, major applications, and important countries as follows:_x000D_
_x000D_
&lt;b&gt;Key players in the global Intrinsic Safety Modules market covered in Chapter 12:&lt;/b&gt;_x000D_
Rotork
Schneider Electric
OMEGA
Eaton
IMI Sensors
Pepperl+ Fuchs
Rockwell Automation
ABB
Extronics
Siemens
_x000D_
&lt;b&gt;In Chapter 4 and 14.1, on the basis of types, the Intrinsic Safety Modules market from 2015 to 2025 is primarily split into:&lt;/b&gt;_x000D_
Intrinsic safety modules with zener barrier
Intrinsic safety modules with isolator barrier
Intrinsic safety modules with convertor barrier
_x000D_
&lt;b&gt;In Chapter 5 and 14.2, on the basis of applications, the Intrinsic Safety Modules market from 2015 to 2025 covers:&lt;/b&gt;_x000D_
Oil and gas
Mining
Power
Chemicals and petrochemicals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</si>
  <si>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Intrinsic Safety Modules Introduction and Market Overview_x000D_
1.1 Objectives of the Study_x000D_
1.2 Overview of Intrinsic Safety Modules_x000D_
1.3 Scope of The Study_x000D_
1.3.1 Key Market Segments_x000D_
1.3.2 Players Covered_x000D_
1.3.3 COVID-19's impact on the Intrinsic Safety Modules industry_x000D_
1.4 Methodology of The Study_x000D_
1.5 Research Data Source_x000D_
_x000D_
2 Executive Summary_x000D_
2.1 Market Overview_x000D_
2.1.1 Global Intrinsic Safety Modules Market Size, 2015 – 2020_x000D_
2.1.2 Global Intrinsic Safety Modules Market Size by Type, 2015 – 2020_x000D_
2.1.3 Global Intrinsic Safety Modules Market Size by Application, 2015 – 2020_x000D_
2.1.4 Global Intrinsic Safety Modules Market Size by Region, 2015 - 2025_x000D_
2.2 Business Environment Analysis_x000D_
2.2.1 Global COVID-19 Status and Economic Overview_x000D_
2.2.2 Influence of COVID-19 Outbreak on Intrinsic Safety Modules Industry Development_x000D_
_x000D_
3 Industry Chain Analysis_x000D_
3.1 Upstream Raw Material Suppliers of Intrinsic Safety Modules Analysis_x000D_
3.2 Major Players of Intrinsic Safety Modules_x000D_
3.3 Intrinsic Safety Modules Manufacturing Cost Structure Analysis_x000D_
3.3.1 Production Process Analysis_x000D_
3.3.2 Manufacturing Cost Structure of Intrinsic Safety Modules_x000D_
3.3.3 Labor Cost of Intrinsic Safety Modules_x000D_
3.4 Market Distributors of Intrinsic Safety Modules_x000D_
3.5 Major Downstream Buyers of Intrinsic Safety Modules Analysis_x000D_
3.6 The Impact of Covid-19 From the Perspective of Industry Chain_x000D_
3.7 Regional Import and Export Controls Will Exist for a Long Time_x000D_
3.8 Continued downward PMI Spreads Globally_x000D_
_x000D_
4 Global Intrinsic Safety Modules Market, by Type_x000D_
4.1 Global Intrinsic Safety Modules Value and Market Share by Type (2015-2020)_x000D_
4.2 Global Intrinsic Safety Modules Production and Market Share by Type (2015-2020)_x000D_
4.3 Global Intrinsic Safety Modules Value and Growth Rate by Type (2015-2020)_x000D_
4.3.1 Global Intrinsic Safety Modules Value and Growth Rate of Intrinsic safety modules with zener barrier
4.3.2 Global Intrinsic Safety Modules Value and Growth Rate of Intrinsic safety modules with isolator barrier
4.3.3 Global Intrinsic Safety Modules Value and Growth Rate of Intrinsic safety modules with convertor barrier
4.4 Global Intrinsic Safety Modules Price Analysis by Type (2015-2020)_x000D_
_x000D_
5 Intrinsic Safety Modules Market, by Application_x000D_
5.1 Downstream Market Overview_x000D_
5.2 Global Intrinsic Safety Modules Consumption and Market Share by Application (2015-2020)_x000D_
5.3 Global Intrinsic Safety Modules Consumption and Growth Rate by Application (2015-2020)_x000D_
5.3.1 Global Intrinsic Safety Modules Consumption and Growth Rate of Oil and gas (2015-2020)
5.3.2 Global Intrinsic Safety Modules Consumption and Growth Rate of Mining (2015-2020)
5.3.3 Global Intrinsic Safety Modules Consumption and Growth Rate of Power (2015-2020)
5.3.4 Global Intrinsic Safety Modules Consumption and Growth Rate of Chemicals and petrochemicals (2015-2020)
_x000D_
6 Global Intrinsic Safety Modules Market Analysis by Regions_x000D_
6.1 Global Intrinsic Safety Modules Sales, Revenue and Market Share by Regions_x000D_
6.1.1 Global Intrinsic Safety Modules Sales by Regions (2015-2020)_x000D_
6.1.2 Global Intrinsic Safety Modules Revenue by Regions (2015-2020)_x000D_
6.2 North America Intrinsic Safety Modules Sales and Growth Rate (2015-2020)_x000D_
6.3 Europe Intrinsic Safety Modules Sales and Growth Rate (2015-2020)_x000D_
6.4 Asia-Pacific Intrinsic Safety Modules Sales and Growth Rate (2015-2020)_x000D_
6.5 Middle East and Africa Intrinsic Safety Modules Sales and Growth Rate (2015-2020)_x000D_
6.6 South America Intrinsic Safety Modules Sales and Growth Rate (2015-2020)_x000D_
_x000D_
7 North America Intrinsic Safety Modules Market Analysis by Countries_x000D_
7.1 The Influence of COVID-19 on North America Market_x000D_
7.2 North America Intrinsic Safety Modules Sales, Revenue and Market Share by Countries_x000D_
7.2.1 North America Intrinsic Safety Modules Sales by Countries (2015-2020)_x000D_
7.2.2 North America Intrinsic Safety Modules Revenue by Countries (2015-2020)_x000D_
7.3 United States Intrinsic Safety Modules Sales and Growth Rate (2015-2020)_x000D_
7.4 Canada Intrinsic Safety Modules Sales and Growth Rate (2015-2020)_x000D_
7.5 Mexico Intrinsic Safety Modules Sales and Growth Rate (2015-2020)_x000D_
_x000D_
8 Europe Intrinsic Safety Modules Market Analysis by Countries_x000D_
8.1 The Influence of COVID-19 on Europe Market_x000D_
8.2 Europe Intrinsic Safety Modules Sales, Revenue and Market Share by Countries_x000D_
8.2.1 Europe Intrinsic Safety Modules Sales by Countries (2015-2020)_x000D_
8.2.2 Europe Intrinsic Safety Modules Revenue by Countries (2015-2020)_x000D_
8.3 Germany Intrinsic Safety Modules Sales and Growth Rate (2015-2020)_x000D_
8.4 UK Intrinsic Safety Modules Sales and Growth Rate (2015-2020)_x000D_
8.5 France Intrinsic Safety Modules Sales and Growth Rate (2015-2020)_x000D_
8.6 Italy Intrinsic Safety Modules Sales and Growth Rate (2015-2020)_x000D_
8.7 Spain Intrinsic Safety Modules Sales and Growth Rate (2015-2020)_x000D_
8.8 Russia Intrinsic Safety Modules Sales and Growth Rate (2015-2020)_x000D_
_x000D_
9 Asia Pacific Intrinsic Safety Modules Market Analysis by Countries_x000D_
9.1 The Influence of COVID-19 on Asia Pacific Market_x000D_
9.2 Asia Pacific Intrinsic Safety Modules Sales, Revenue and Market Share by Countries_x000D_
9.2.1 Asia Pacific Intrinsic Safety Modules Sales by Countries (2015-2020)_x000D_
9.2.2 Asia Pacific Intrinsic Safety Modules Revenue by Countries (2015-2020)_x000D_
9.3 China Intrinsic Safety Modules Sales and Growth Rate (2015-2020)_x000D_
9.4 Japan Intrinsic Safety Modules Sales and Growth Rate (2015-2020)_x000D_
9.5 South Korea Intrinsic Safety Modules Sales and Growth Rate (2015-2020)_x000D_
9.6 India Intrinsic Safety Modules Sales and Growth Rate (2015-2020)_x000D_
9.7 Southeast Asia Intrinsic Safety Modules Sales and Growth Rate (2015-2020)_x000D_
9.8 Australia Intrinsic Safety Modules Sales and Growth Rate (2015-2020)_x000D_
_x000D_
10 Middle East and Africa Intrinsic Safety Modules Market Analysis by Countries_x000D_
10.1 The Influence of COVID-19 on Middle East and Africa Market_x000D_
10.2 Middle East and Africa Intrinsic Safety Modules Sales, Revenue and Market Share by Countries_x000D_
10.2.1 Middle East and Africa Intrinsic Safety Modules Sales by Countries (2015-2020)_x000D_
10.2.2 Middle East and Africa Intrinsic Safety Modules Revenue by Countries (2015-2020)_x000D_
10.3 Saudi Arabia Intrinsic Safety Modules Sales and Growth Rate (2015-2020)_x000D_
10.4 UAE Intrinsic Safety Modules Sales and Growth Rate (2015-2020)_x000D_
10.5 Egypt Intrinsic Safety Modules Sales and Growth Rate (2015-2020)_x000D_
10.6 Nigeria Intrinsic Safety Modules Sales and Growth Rate (2015-2020)_x000D_
10.7 South Africa Intrinsic Safety Modules Sales and Growth Rate (2015-2020)_x000D_
_x000D_
11 South America Intrinsic Safety Modules Market Analysis by Countries_x000D_
11.1 The Influence of COVID-19 on Middle East and Africa Market_x000D_
11.2 South America Intrinsic Safety Modules Sales, Revenue and Market Share by Countries_x000D_
11.2.1 South America Intrinsic Safety Modules Sales by Countries (2015-2020)_x000D_
11.2.2 South America Intrinsic Safety Modules Revenue by Countries (2015-2020)_x000D_
11.3 Brazil Intrinsic Safety Modules Sales and Growth Rate (2015-2020)_x000D_
11.4 Argentina Intrinsic Safety Modules Sales and Growth Rate (2015-2020)_x000D_
11.5 Columbia Intrinsic Safety Modules Sales and Growth Rate (2015-2020)_x000D_
11.6 Chile Intrinsic Safety Modules Sales and Growth Rate (2015-2020)_x000D_
_x000D_
12 Competitive Landscape_x000D_
12.1 Rotork
12.1.1 Rotork Basic Information
12.1.2 Intrinsic Safety Modules Product Introduction
12.1.3 Rotork Production, Value, Price, Gross Margin 2015-2020
12.2 Schneider Electric
12.2.1 Schneider Electric Basic Information
12.2.2 Intrinsic Safety Modules Product Introduction
12.2.3 Schneider Electric Production, Value, Price, Gross Margin 2015-2020
12.3 OMEGA
12.3.1 OMEGA Basic Information
12.3.2 Intrinsic Safety Modules Product Introduction
12.3.3 OMEGA Production, Value, Price, Gross Margin 2015-2020
12.4 Eaton
12.4.1 Eaton Basic Information
12.4.2 Intrinsic Safety Modules Product Introduction
12.4.3 Eaton Production, Value, Price, Gross Margin 2015-2020
12.5 IMI Sensors
12.5.1 IMI Sensors Basic Information
12.5.2 Intrinsic Safety Modules Product Introduction
12.5.3 IMI Sensors Production, Value, Price, Gross Margin 2015-2020
12.6 Pepperl+ Fuchs
12.6.1 Pepperl+ Fuchs Basic Information
12.6.2 Intrinsic Safety Modules Product Introduction
12.6.3 Pepperl+ Fuchs Production, Value, Price, Gross Margin 2015-2020
12.7 Rockwell Automation
12.7.1 Rockwell Automation Basic Information
12.7.2 Intrinsic Safety Modules Product Introduction
12.7.3 Rockwell Automation Production, Value, Price, Gross Margin 2015-2020
12.8 ABB
12.8.1 ABB Basic Information
12.8.2 Intrinsic Safety Modules Product Introduction
12.8.3 ABB Production, Value, Price, Gross Margin 2015-2020
12.9 Extronics
12.9.1 Extronics Basic Information
12.9.2 Intrinsic Safety Modules Product Introduction
12.9.3 Extronics Production, Value, Price, Gross Margin 2015-2020
12.10 Siemens
12.10.1 Siemens Basic Information
12.10.2 Intrinsic Safety Modules Product Introduction
12.10.3 Siemens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Intrinsic Safety Modules Market Forecast_x000D_
14.1 Global Intrinsic Safety Modules Market Value &amp; Volume Forecast, by Type (2020-2025)_x000D_
14.1.1 Intrinsic safety modules with zener barrier Market Value and Volume Forecast (2020-2025)
14.1.2 Intrinsic safety modules with isolator barrier Market Value and Volume Forecast (2020-2025)
14.1.3 Intrinsic safety modules with convertor barrier Market Value and Volume Forecast (2020-2025)
14.2 Global Intrinsic Safety Modules Market Value &amp; Volume Forecast, by Application (2020-2025)_x000D_
14.2.1 Oil and gas Market Value and Volume Forecast (2020-2025)
14.2.2 Mining Market Value and Volume Forecast (2020-2025)
14.2.3 Power Market Value and Volume Forecast (2020-2025)
14.2.4 Chemicals and petrochemicals Market Value and Volume Forecast (2020-2025)
14.3 Intrinsic Safety Modules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</si>
  <si>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Intrinsic Safety Modules_x000D_
Table Product Specification of Intrinsic Safety Modules_x000D_
Table Intrinsic Safety Modules Key Market Segments_x000D_
Table Key Players Intrinsic Safety Modules Covered_x000D_
Figure Global Intrinsic Safety Modules Market Size, 2015 – 2025_x000D_
Table Different Types of Intrinsic Safety Modules_x000D_
Figure Global Intrinsic Safety Modules Value ($) Segment by Type from 2015-2020_x000D_
Figure Global Intrinsic Safety Modules Market Share by Types in 2019_x000D_
Table Different Applications of Intrinsic Safety Modules_x000D_
Figure Global Intrinsic Safety Modules Value ($) Segment by Applications from 2015-2020_x000D_
Figure Global Intrinsic Safety Modules Market Share by Applications in 2019_x000D_
Figure Global Intrinsic Safety Modules Market Share by Regions in 2019_x000D_
Figure North America Intrinsic Safety Modules Production Value ($) and Growth Rate (2015-2020)_x000D_
Figure Europe Intrinsic Safety Modules Production Value ($) and Growth Rate (2015-2020)_x000D_
Figure Asia Pacific Intrinsic Safety Modules Production Value ($) and Growth Rate (2015-2020)_x000D_
Figure Middle East and Africa Intrinsic Safety Modules Production Value ($) and Growth Rate (2015-2020)_x000D_
Figure South America Intrinsic Safety Modules Production Value ($) and Growth Rate (2015-2020)_x000D_
Table Global COVID-19 Status and Economic Overview_x000D_
Figure Global COVID-19 Status_x000D_
Figure COVID-19 Comparison of Major Countries_x000D_
Figure Industry Chain Analysis of Intrinsic Safety Modules_x000D_
Table Upstream Raw Material Suppliers of Intrinsic Safety Modules with Contact Information_x000D_
Table Major Players Headquarters, and Service Area of Intrinsic Safety Modules_x000D_
Figure Major Players Production Value Market Share of Intrinsic Safety Modules in 2019_x000D_
Table Major Players Intrinsic Safety Modules Product Types in 2019_x000D_
Figure Production Process of Intrinsic Safety Modules_x000D_
Figure Manufacturing Cost Structure of Intrinsic Safety Modules_x000D_
Figure Channel Status of Intrinsic Safety Modules_x000D_
Table Major Distributors of Intrinsic Safety Modules with Contact Information_x000D_
Table Major Downstream Buyers of Intrinsic Safety Modules with Contact Information_x000D_
Table Global Intrinsic Safety Modules Value ($) by Type (2015-2020)_x000D_
Table Global Intrinsic Safety Modules Value Share by Type (2015-2020)_x000D_
Figure Global Intrinsic Safety Modules Value Share by Type (2015-2020)_x000D_
Table Global Intrinsic Safety Modules Production by Type (2015-2020)_x000D_
Table Global Intrinsic Safety Modules Production Share by Type (2015-2020)_x000D_
Figure Global Intrinsic Safety Modules Production Share by Type (2015-2020)_x000D_
Figure Global Intrinsic Safety Modules Value ($) and Growth Rate of Intrinsic safety modules with zener barrier (2015-2020)
Figure Global Intrinsic Safety Modules Value ($) and Growth Rate of Intrinsic safety modules with isolator barrier (2015-2020)
Figure Global Intrinsic Safety Modules Value ($) and Growth Rate of Intrinsic safety modules with convertor barrier (2015-2020)
Figure Global Intrinsic Safety Modules Price by Type (2015-2020)_x000D_
Figure Downstream Market Overview_x000D_
Table Global Intrinsic Safety Modules Consumption by Application (2015-2020)_x000D_
Table Global Intrinsic Safety Modules Consumption Market Share by Application (2015-2020)_x000D_
Figure Global Intrinsic Safety Modules Consumption Market Share by Application (2015-2020)_x000D_
Figure Global Intrinsic Safety Modules Consumption and Growth Rate of Oil and gas (2015-2020)
Figure Global Intrinsic Safety Modules Consumption and Growth Rate of Mining (2015-2020)
Figure Global Intrinsic Safety Modules Consumption and Growth Rate of Power (2015-2020)
Figure Global Intrinsic Safety Modules Consumption and Growth Rate of Chemicals and petrochemicals (2015-2020)
Figure Global Intrinsic Safety Modules Sales and Growth Rate (2015-2020)_x000D_
Figure Global Intrinsic Safety Modules Revenue (M USD) and Growth (2015-2020)_x000D_
Table Global Intrinsic Safety Modules Sales by Regions (2015-2020)_x000D_
Table Global Intrinsic Safety Modules Sales Market Share by Regions (2015-2020)_x000D_
Table Global Intrinsic Safety Modules Revenue (M USD) by Regions (2015-2020)_x000D_
Table Global Intrinsic Safety Modules Revenue Market Share by Regions (2015-2020)_x000D_
Table Global Intrinsic Safety Modules Revenue Market Share by Regions in 2015_x000D_
Table Global Intrinsic Safety Modules Revenue Market Share by Regions in 2019_x000D_
Figure North America Intrinsic Safety Modules Sales and Growth Rate (2015-2020)_x000D_
Figure Europe Intrinsic Safety Modules Sales and Growth Rate (2015-2020)_x000D_
Figure Asia-Pacific Intrinsic Safety Modules Sales and Growth Rate (2015-2020)_x000D_
Figure Middle East and Africa Intrinsic Safety Modules Sales and Growth Rate (2015-2020)_x000D_
Figure South America Intrinsic Safety Modules Sales and Growth Rate (2015-2020)_x000D_
Figure North America COVID-19 Status_x000D_
Figure North America COVID-19 Confirmed Cases Major Distribution_x000D_
Figure North America Intrinsic Safety Modules Revenue (M USD) and Growth (2015-2020)_x000D_
Table North America Intrinsic Safety Modules Sales by Countries (2015-2020)_x000D_
Table North America Intrinsic Safety Modules Sales Market Share by Countries (2015-2020)_x000D_
Table North America Intrinsic Safety Modules Revenue (M USD) by Countries (2015-2020)_x000D_
Table North America Intrinsic Safety Modules Revenue Market Share by Countries (2015-2020)_x000D_
Figure United States Intrinsic Safety Modules Sales and Growth Rate (2015-2020)_x000D_
Figure Canada Intrinsic Safety Modules Sales and Growth Rate (2015-2020)_x000D_
Figure Mexico Intrinsic Safety Modules Sales and Growth (2015-2020)_x000D_
Figure Europe COVID-19 Status_x000D_
Figure Europe COVID-19 Confirmed Cases Major Distribution_x000D_
Figure Europe Intrinsic Safety Modules Revenue (M USD) and Growth (2015-2020)_x000D_
Table Europe Intrinsic Safety Modules Sales by Countries (2015-2020)_x000D_
Table Europe Intrinsic Safety Modules Sales Market Share by Countries (2015-2020)_x000D_
Table Europe Intrinsic Safety Modules Revenue (M USD) by Countries (2015-2020)_x000D_
Table Europe Intrinsic Safety Modules Revenue Market Share by Countries (2015-2020)_x000D_
Figure Germany Intrinsic Safety Modules Sales and Growth Rate (2015-2020)_x000D_
Figure UK Intrinsic Safety Modules Sales and Growth Rate (2015-2020)_x000D_
Figure France Intrinsic Safety Modules Sales and Growth (2015-2020)_x000D_
Figure Italy Intrinsic Safety Modules Sales and Growth (2015-2020)_x000D_
Figure Spain Intrinsic Safety Modules Sales and Growth (2015-2020)_x000D_
Figure Russia Intrinsic Safety Modules Sales and Growth (2015-2020)_x000D_
Figure Asia Pacific COVID-19 Status_x000D_
Figure Asia Pacific Intrinsic Safety Modules Revenue (M USD) and Growth (2015-2020)_x000D_
Table Asia Pacific Intrinsic Safety Modules Sales by Countries (2015-2020)_x000D_
Table Asia Pacific Intrinsic Safety Modules Sales Market Share by Countries (2015-2020)_x000D_
Table Asia Pacific Intrinsic Safety Modules Revenue (M USD) by Countries (2015-2020)_x000D_
Table Asia Pacific Intrinsic Safety Modules Revenue Market Share by Countries (2015-2020)_x000D_
Figure China Intrinsic Safety Modules Sales and Growth Rate (2015-2020)_x000D_
Figure Japan Intrinsic Safety Modules Sales and Growth Rate (2015-2020)_x000D_
Figure South Korea Intrinsic Safety Modules Sales and Growth (2015-2020)_x000D_
Figure India Intrinsic Safety Modules Sales and Growth (2015-2020)_x000D_
Figure Southeast Asia Intrinsic Safety Modules Sales and Growth (2015-2020)_x000D_
Figure Australia Intrinsic Safety Modules Sales and Growth (2015-2020)_x000D_
Figure Middle East Intrinsic Safety Modules Revenue (M USD) and Growth (2015-2020)_x000D_
Table Middle East Intrinsic Safety Modules Sales by Countries (2015-2020)_x000D_
Table Middle East and Africa Intrinsic Safety Modules Sales Market Share by Countries (2015-2020)_x000D_
Table Middle East and Africa Intrinsic Safety Modules Revenue (M USD) by Countries (2015-2020)_x000D_
Table Middle East and Africa Intrinsic Safety Modules Revenue Market Share by Countries (2015-2020)_x000D_
Figure Saudi Arabia Intrinsic Safety Modules Sales and Growth Rate (2015-2020)_x000D_
Figure UAE Intrinsic Safety Modules Sales and Growth Rate (2015-2020)_x000D_
Figure Egypt Intrinsic Safety Modules Sales and Growth (2015-2020)_x000D_
Figure Nigeria Intrinsic Safety Modules Sales and Growth (2015-2020)_x000D_
Figure South Africa Intrinsic Safety Modules Sales and Growth (2015-2020)_x000D_
Figure South America Intrinsic Safety Modules Revenue (M USD) and Growth (2015-2020)_x000D_
Table South America Intrinsic Safety Modules Sales by Countries (2015-2020)_x000D_
Table South America Intrinsic Safety Modules Sales Market Share by Countries (2015-2020)_x000D_
Table South America Intrinsic Safety Modules Revenue (M USD) by Countries (2015-2020)_x000D_
Table South America Intrinsic Safety Modules Revenue Market Share by Countries (2015-2020)_x000D_
Figure Brazil Intrinsic Safety Modules Sales and Growth Rate (2015-2020)_x000D_
Figure Argentina Intrinsic Safety Modules Sales and Growth Rate (2015-2020)_x000D_
Figure Columbia Intrinsic Safety Modules Sales and Growth (2015-2020)_x000D_
Figure Chile Intrinsic Safety Modules Sales and Growth (2015-2020)_x000D_
Figure Top 3 Market Share of Intrinsic Safety Modules Companies in 2019_x000D_
Figure Top 6 Market Share of Intrinsic Safety Modules Companies in 2019_x000D_
Table Major Players Production Value ($) Share (2015-2020)_x000D_
Table Rotork Profile
Table Rotork Product Introduction
Figure Rotork Production and Growth Rate
Figure Rotork Value ($) Market Share 2015-2020
Table Schneider Electric Profile
Table Schneider Electric Product Introduction
Figure Schneider Electric Production and Growth Rate
Figure Schneider Electric Value ($) Market Share 2015-2020
Table OMEGA Profile
Table OMEGA Product Introduction
Figure OMEGA Production and Growth Rate
Figure OMEGA Value ($) Market Share 2015-2020
Table Eaton Profile
Table Eaton Product Introduction
Figure Eaton Production and Growth Rate
Figure Eaton Value ($) Market Share 2015-2020
Table IMI Sensors Profile
Table IMI Sensors Product Introduction
Figure IMI Sensors Production and Growth Rate
Figure IMI Sensors Value ($) Market Share 2015-2020
Table Pepperl+ Fuchs Profile
Table Pepperl+ Fuchs Product Introduction
Figure Pepperl+ Fuchs Production and Growth Rate
Figure Pepperl+ Fuchs Value ($) Market Share 2015-2020
Table Rockwell Automation Profile
Table Rockwell Automation Product Introduction
Figure Rockwell Automation Production and Growth Rate
Figure Rockwell Automation Value ($) Market Share 2015-2020
Table ABB Profile
Table ABB Product Introduction
Figure ABB Production and Growth Rate
Figure ABB Value ($) Market Share 2015-2020
Table Extronics Profile
Table Extronics Product Introduction
Figure Extronics Production and Growth Rate
Figure Extronics Value ($) Market Share 2015-2020
Table Siemens Profile
Table Siemens Product Introduction
Figure Siemens Production and Growth Rate
Figure Siemens Value ($) Market Share 2015-2020
Table Market Driving Factors of Intrinsic Safety Modules_x000D_
Table Merger, Acquisition and New Investment_x000D_
Table Global Intrinsic Safety Modules Market Value ($) Forecast, by Type_x000D_
Table Global Intrinsic Safety Modules Market Volume Forecast, by Type_x000D_
Figure Global Intrinsic Safety Modules Market Value ($) and Growth Rate Forecast of Intrinsic safety modules with zener barrier (2020-2025)
Figure Global Intrinsic Safety Modules Market Volume ($) and Growth Rate Forecast of Intrinsic safety modules with zener barrier (2020-2025)
Figure Global Intrinsic Safety Modules Market Value ($) and Growth Rate Forecast of Intrinsic safety modules with isolator barrier (2020-2025)
Figure Global Intrinsic Safety Modules Market Volume ($) and Growth Rate Forecast of Intrinsic safety modules with isolator barrier (2020-2025)
Figure Global Intrinsic Safety Modules Market Value ($) and Growth Rate Forecast of Intrinsic safety modules with convertor barrier (2020-2025)
Figure Global Intrinsic Safety Modules Market Volume ($) and Growth Rate Forecast of Intrinsic safety modules with convertor barrier (2020-2025)
Table Global Market Value ($) Forecast by Application (2020-2025)_x000D_
Table Global Market Volume Forecast by Application (2020-2025)_x000D_
Figure Market Value ($) and Growth Rate Forecast of Oil and gas (2020-2025)
Figure Market Volume and Growth Rate Forecast of Oil and gas (2020-2025)
Figure Market Value ($) and Growth Rate Forecast of Mining (2020-2025)
Figure Market Volume and Growth Rate Forecast of Mining (2020-2025)
Figure Market Value ($) and Growth Rate Forecast of Power (2020-2025)
Figure Market Volume and Growth Rate Forecast of Power (2020-2025)
Figure Market Value ($) and Growth Rate Forecast of Chemicals and petrochemicals (2020-2025)
Figure Market Volume and Growth Rate Forecast of Chemicals and petrochemicals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</si>
  <si>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Intrinsic Safety Modules Industry Market Report Opportunities and Competitive Landscape</t>
  </si>
  <si>
    <t>COVID-19 Outbreak-Global Free Space Optics Industry Market Report-Development Trends, Threats, Opportunities and Competitive Landscape in 2020</t>
  </si>
  <si>
    <t>116</t>
  </si>
  <si>
    <t>_x000D_
The Free Space Optics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Free Space Optics industry. _x000D_
Chapter 3.7 covers the analysis of the impact of COVID-19 from the perspective of the industry chain. _x000D_
In addition, chapters 7-11 consider the impact of COVID-19 on the regional economy._x000D_
_x000D_
The Free Space Optics market can be split based on product types, major applications, and important countries as follows:_x000D_
_x000D_
&lt;b&gt;Key players in the global Free Space Optics market covered in Chapter 12:&lt;/b&gt;_x000D_
Mostcom company
Optelix Wireless
WirelessGuys Inc.
LightPointe
Canon
FSONA
Aoptix
PAV
Wireless Excellence
_x000D_
&lt;b&gt;In Chapter 4 and 14.1, on the basis of types, the Free Space Optics market from 2015 to 2025 is primarily split into:&lt;/b&gt;_x000D_
780-850 nm wavelength FSO system
1520-1600 nm wavelength FSO system
_x000D_
&lt;b&gt;In Chapter 5 and 14.2, on the basis of applications, the Free Space Optics market from 2015 to 2025 covers:&lt;/b&gt;_x000D_
Traffic
Military affairs
Commerce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</si>
  <si>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Free Space Optics Introduction and Market Overview_x000D_
1.1 Objectives of the Study_x000D_
1.2 Overview of Free Space Optics_x000D_
1.3 Scope of The Study_x000D_
1.3.1 Key Market Segments_x000D_
1.3.2 Players Covered_x000D_
1.3.3 COVID-19's impact on the Free Space Optics industry_x000D_
1.4 Methodology of The Study_x000D_
1.5 Research Data Source_x000D_
_x000D_
2 Executive Summary_x000D_
2.1 Market Overview_x000D_
2.1.1 Global Free Space Optics Market Size, 2015 – 2020_x000D_
2.1.2 Global Free Space Optics Market Size by Type, 2015 – 2020_x000D_
2.1.3 Global Free Space Optics Market Size by Application, 2015 – 2020_x000D_
2.1.4 Global Free Space Optics Market Size by Region, 2015 - 2025_x000D_
2.2 Business Environment Analysis_x000D_
2.2.1 Global COVID-19 Status and Economic Overview_x000D_
2.2.2 Influence of COVID-19 Outbreak on Free Space Optics Industry Development_x000D_
_x000D_
3 Industry Chain Analysis_x000D_
3.1 Upstream Raw Material Suppliers of Free Space Optics Analysis_x000D_
3.2 Major Players of Free Space Optics_x000D_
3.3 Free Space Optics Manufacturing Cost Structure Analysis_x000D_
3.3.1 Production Process Analysis_x000D_
3.3.2 Manufacturing Cost Structure of Free Space Optics_x000D_
3.3.3 Labor Cost of Free Space Optics_x000D_
3.4 Market Distributors of Free Space Optics_x000D_
3.5 Major Downstream Buyers of Free Space Optics Analysis_x000D_
3.6 The Impact of Covid-19 From the Perspective of Industry Chain_x000D_
3.7 Regional Import and Export Controls Will Exist for a Long Time_x000D_
3.8 Continued downward PMI Spreads Globally_x000D_
_x000D_
4 Global Free Space Optics Market, by Type_x000D_
4.1 Global Free Space Optics Value and Market Share by Type (2015-2020)_x000D_
4.2 Global Free Space Optics Production and Market Share by Type (2015-2020)_x000D_
4.3 Global Free Space Optics Value and Growth Rate by Type (2015-2020)_x000D_
4.3.1 Global Free Space Optics Value and Growth Rate of 780-850 nm wavelength FSO system
4.3.2 Global Free Space Optics Value and Growth Rate of 1520-1600 nm wavelength FSO system
4.4 Global Free Space Optics Price Analysis by Type (2015-2020)_x000D_
_x000D_
5 Free Space Optics Market, by Application_x000D_
5.1 Downstream Market Overview_x000D_
5.2 Global Free Space Optics Consumption and Market Share by Application (2015-2020)_x000D_
5.3 Global Free Space Optics Consumption and Growth Rate by Application (2015-2020)_x000D_
5.3.1 Global Free Space Optics Consumption and Growth Rate of Traffic (2015-2020)
5.3.2 Global Free Space Optics Consumption and Growth Rate of Military affairs (2015-2020)
5.3.3 Global Free Space Optics Consumption and Growth Rate of Commerce (2015-2020)
_x000D_
6 Global Free Space Optics Market Analysis by Regions_x000D_
6.1 Global Free Space Optics Sales, Revenue and Market Share by Regions_x000D_
6.1.1 Global Free Space Optics Sales by Regions (2015-2020)_x000D_
6.1.2 Global Free Space Optics Revenue by Regions (2015-2020)_x000D_
6.2 North America Free Space Optics Sales and Growth Rate (2015-2020)_x000D_
6.3 Europe Free Space Optics Sales and Growth Rate (2015-2020)_x000D_
6.4 Asia-Pacific Free Space Optics Sales and Growth Rate (2015-2020)_x000D_
6.5 Middle East and Africa Free Space Optics Sales and Growth Rate (2015-2020)_x000D_
6.6 South America Free Space Optics Sales and Growth Rate (2015-2020)_x000D_
_x000D_
7 North America Free Space Optics Market Analysis by Countries_x000D_
7.1 The Influence of COVID-19 on North America Market_x000D_
7.2 North America Free Space Optics Sales, Revenue and Market Share by Countries_x000D_
7.2.1 North America Free Space Optics Sales by Countries (2015-2020)_x000D_
7.2.2 North America Free Space Optics Revenue by Countries (2015-2020)_x000D_
7.3 United States Free Space Optics Sales and Growth Rate (2015-2020)_x000D_
7.4 Canada Free Space Optics Sales and Growth Rate (2015-2020)_x000D_
7.5 Mexico Free Space Optics Sales and Growth Rate (2015-2020)_x000D_
_x000D_
8 Europe Free Space Optics Market Analysis by Countries_x000D_
8.1 The Influence of COVID-19 on Europe Market_x000D_
8.2 Europe Free Space Optics Sales, Revenue and Market Share by Countries_x000D_
8.2.1 Europe Free Space Optics Sales by Countries (2015-2020)_x000D_
8.2.2 Europe Free Space Optics Revenue by Countries (2015-2020)_x000D_
8.3 Germany Free Space Optics Sales and Growth Rate (2015-2020)_x000D_
8.4 UK Free Space Optics Sales and Growth Rate (2015-2020)_x000D_
8.5 France Free Space Optics Sales and Growth Rate (2015-2020)_x000D_
8.6 Italy Free Space Optics Sales and Growth Rate (2015-2020)_x000D_
8.7 Spain Free Space Optics Sales and Growth Rate (2015-2020)_x000D_
8.8 Russia Free Space Optics Sales and Growth Rate (2015-2020)_x000D_
_x000D_
9 Asia Pacific Free Space Optics Market Analysis by Countries_x000D_
9.1 The Influence of COVID-19 on Asia Pacific Market_x000D_
9.2 Asia Pacific Free Space Optics Sales, Revenue and Market Share by Countries_x000D_
9.2.1 Asia Pacific Free Space Optics Sales by Countries (2015-2020)_x000D_
9.2.2 Asia Pacific Free Space Optics Revenue by Countries (2015-2020)_x000D_
9.3 China Free Space Optics Sales and Growth Rate (2015-2020)_x000D_
9.4 Japan Free Space Optics Sales and Growth Rate (2015-2020)_x000D_
9.5 South Korea Free Space Optics Sales and Growth Rate (2015-2020)_x000D_
9.6 India Free Space Optics Sales and Growth Rate (2015-2020)_x000D_
9.7 Southeast Asia Free Space Optics Sales and Growth Rate (2015-2020)_x000D_
9.8 Australia Free Space Optics Sales and Growth Rate (2015-2020)_x000D_
_x000D_
10 Middle East and Africa Free Space Optics Market Analysis by Countries_x000D_
10.1 The Influence of COVID-19 on Middle East and Africa Market_x000D_
10.2 Middle East and Africa Free Space Optics Sales, Revenue and Market Share by Countries_x000D_
10.2.1 Middle East and Africa Free Space Optics Sales by Countries (2015-2020)_x000D_
10.2.2 Middle East and Africa Free Space Optics Revenue by Countries (2015-2020)_x000D_
10.3 Saudi Arabia Free Space Optics Sales and Growth Rate (2015-2020)_x000D_
10.4 UAE Free Space Optics Sales and Growth Rate (2015-2020)_x000D_
10.5 Egypt Free Space Optics Sales and Growth Rate (2015-2020)_x000D_
10.6 Nigeria Free Space Optics Sales and Growth Rate (2015-2020)_x000D_
10.7 South Africa Free Space Optics Sales and Growth Rate (2015-2020)_x000D_
_x000D_
11 South America Free Space Optics Market Analysis by Countries_x000D_
11.1 The Influence of COVID-19 on Middle East and Africa Market_x000D_
11.2 South America Free Space Optics Sales, Revenue and Market Share by Countries_x000D_
11.2.1 South America Free Space Optics Sales by Countries (2015-2020)_x000D_
11.2.2 South America Free Space Optics Revenue by Countries (2015-2020)_x000D_
11.3 Brazil Free Space Optics Sales and Growth Rate (2015-2020)_x000D_
11.4 Argentina Free Space Optics Sales and Growth Rate (2015-2020)_x000D_
11.5 Columbia Free Space Optics Sales and Growth Rate (2015-2020)_x000D_
11.6 Chile Free Space Optics Sales and Growth Rate (2015-2020)_x000D_
_x000D_
12 Competitive Landscape_x000D_
12.1 Mostcom company
12.1.1 Mostcom company Basic Information
12.1.2 Free Space Optics Product Introduction
12.1.3 Mostcom company Production, Value, Price, Gross Margin 2015-2020
12.2 Optelix Wireless
12.2.1 Optelix Wireless Basic Information
12.2.2 Free Space Optics Product Introduction
12.2.3 Optelix Wireless Production, Value, Price, Gross Margin 2015-2020
12.3 WirelessGuys Inc.
12.3.1 WirelessGuys Inc. Basic Information
12.3.2 Free Space Optics Product Introduction
12.3.3 WirelessGuys Inc. Production, Value, Price, Gross Margin 2015-2020
12.4 LightPointe
12.4.1 LightPointe Basic Information
12.4.2 Free Space Optics Product Introduction
12.4.3 LightPointe Production, Value, Price, Gross Margin 2015-2020
12.5 Canon
12.5.1 Canon Basic Information
12.5.2 Free Space Optics Product Introduction
12.5.3 Canon Production, Value, Price, Gross Margin 2015-2020
12.6 FSONA
12.6.1 FSONA Basic Information
12.6.2 Free Space Optics Product Introduction
12.6.3 FSONA Production, Value, Price, Gross Margin 2015-2020
12.7 Aoptix
12.7.1 Aoptix Basic Information
12.7.2 Free Space Optics Product Introduction
12.7.3 Aoptix Production, Value, Price, Gross Margin 2015-2020
12.8 PAV
12.8.1 PAV Basic Information
12.8.2 Free Space Optics Product Introduction
12.8.3 PAV Production, Value, Price, Gross Margin 2015-2020
12.9 Wireless Excellence
12.9.1 Wireless Excellence Basic Information
12.9.2 Free Space Optics Product Introduction
12.9.3 Wireless Excellence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Free Space Optics Market Forecast_x000D_
14.1 Global Free Space Optics Market Value &amp; Volume Forecast, by Type (2020-2025)_x000D_
14.1.1 780-850 nm wavelength FSO system Market Value and Volume Forecast (2020-2025)
14.1.2 1520-1600 nm wavelength FSO system Market Value and Volume Forecast (2020-2025)
14.2 Global Free Space Optics Market Value &amp; Volume Forecast, by Application (2020-2025)_x000D_
14.2.1 Traffic Market Value and Volume Forecast (2020-2025)
14.2.2 Military affairs Market Value and Volume Forecast (2020-2025)
14.2.3 Commerce Market Value and Volume Forecast (2020-2025)
14.3 Free Space Optics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</si>
  <si>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Free Space Optics_x000D_
Table Product Specification of Free Space Optics_x000D_
Table Free Space Optics Key Market Segments_x000D_
Table Key Players Free Space Optics Covered_x000D_
Figure Global Free Space Optics Market Size, 2015 – 2025_x000D_
Table Different Types of Free Space Optics_x000D_
Figure Global Free Space Optics Value ($) Segment by Type from 2015-2020_x000D_
Figure Global Free Space Optics Market Share by Types in 2019_x000D_
Table Different Applications of Free Space Optics_x000D_
Figure Global Free Space Optics Value ($) Segment by Applications from 2015-2020_x000D_
Figure Global Free Space Optics Market Share by Applications in 2019_x000D_
Figure Global Free Space Optics Market Share by Regions in 2019_x000D_
Figure North America Free Space Optics Production Value ($) and Growth Rate (2015-2020)_x000D_
Figure Europe Free Space Optics Production Value ($) and Growth Rate (2015-2020)_x000D_
Figure Asia Pacific Free Space Optics Production Value ($) and Growth Rate (2015-2020)_x000D_
Figure Middle East and Africa Free Space Optics Production Value ($) and Growth Rate (2015-2020)_x000D_
Figure South America Free Space Optics Production Value ($) and Growth Rate (2015-2020)_x000D_
Table Global COVID-19 Status and Economic Overview_x000D_
Figure Global COVID-19 Status_x000D_
Figure COVID-19 Comparison of Major Countries_x000D_
Figure Industry Chain Analysis of Free Space Optics_x000D_
Table Upstream Raw Material Suppliers of Free Space Optics with Contact Information_x000D_
Table Major Players Headquarters, and Service Area of Free Space Optics_x000D_
Figure Major Players Production Value Market Share of Free Space Optics in 2019_x000D_
Table Major Players Free Space Optics Product Types in 2019_x000D_
Figure Production Process of Free Space Optics_x000D_
Figure Manufacturing Cost Structure of Free Space Optics_x000D_
Figure Channel Status of Free Space Optics_x000D_
Table Major Distributors of Free Space Optics with Contact Information_x000D_
Table Major Downstream Buyers of Free Space Optics with Contact Information_x000D_
Table Global Free Space Optics Value ($) by Type (2015-2020)_x000D_
Table Global Free Space Optics Value Share by Type (2015-2020)_x000D_
Figure Global Free Space Optics Value Share by Type (2015-2020)_x000D_
Table Global Free Space Optics Production by Type (2015-2020)_x000D_
Table Global Free Space Optics Production Share by Type (2015-2020)_x000D_
Figure Global Free Space Optics Production Share by Type (2015-2020)_x000D_
Figure Global Free Space Optics Value ($) and Growth Rate of 780-850 nm wavelength FSO system (2015-2020)
Figure Global Free Space Optics Value ($) and Growth Rate of 1520-1600 nm wavelength FSO system (2015-2020)
Figure Global Free Space Optics Price by Type (2015-2020)_x000D_
Figure Downstream Market Overview_x000D_
Table Global Free Space Optics Consumption by Application (2015-2020)_x000D_
Table Global Free Space Optics Consumption Market Share by Application (2015-2020)_x000D_
Figure Global Free Space Optics Consumption Market Share by Application (2015-2020)_x000D_
Figure Global Free Space Optics Consumption and Growth Rate of Traffic (2015-2020)
Figure Global Free Space Optics Consumption and Growth Rate of Military affairs (2015-2020)
Figure Global Free Space Optics Consumption and Growth Rate of Commerce (2015-2020)
Figure Global Free Space Optics Sales and Growth Rate (2015-2020)_x000D_
Figure Global Free Space Optics Revenue (M USD) and Growth (2015-2020)_x000D_
Table Global Free Space Optics Sales by Regions (2015-2020)_x000D_
Table Global Free Space Optics Sales Market Share by Regions (2015-2020)_x000D_
Table Global Free Space Optics Revenue (M USD) by Regions (2015-2020)_x000D_
Table Global Free Space Optics Revenue Market Share by Regions (2015-2020)_x000D_
Table Global Free Space Optics Revenue Market Share by Regions in 2015_x000D_
Table Global Free Space Optics Revenue Market Share by Regions in 2019_x000D_
Figure North America Free Space Optics Sales and Growth Rate (2015-2020)_x000D_
Figure Europe Free Space Optics Sales and Growth Rate (2015-2020)_x000D_
Figure Asia-Pacific Free Space Optics Sales and Growth Rate (2015-2020)_x000D_
Figure Middle East and Africa Free Space Optics Sales and Growth Rate (2015-2020)_x000D_
Figure South America Free Space Optics Sales and Growth Rate (2015-2020)_x000D_
Figure North America COVID-19 Status_x000D_
Figure North America COVID-19 Confirmed Cases Major Distribution_x000D_
Figure North America Free Space Optics Revenue (M USD) and Growth (2015-2020)_x000D_
Table North America Free Space Optics Sales by Countries (2015-2020)_x000D_
Table North America Free Space Optics Sales Market Share by Countries (2015-2020)_x000D_
Table North America Free Space Optics Revenue (M USD) by Countries (2015-2020)_x000D_
Table North America Free Space Optics Revenue Market Share by Countries (2015-2020)_x000D_
Figure United States Free Space Optics Sales and Growth Rate (2015-2020)_x000D_
Figure Canada Free Space Optics Sales and Growth Rate (2015-2020)_x000D_
Figure Mexico Free Space Optics Sales and Growth (2015-2020)_x000D_
Figure Europe COVID-19 Status_x000D_
Figure Europe COVID-19 Confirmed Cases Major Distribution_x000D_
Figure Europe Free Space Optics Revenue (M USD) and Growth (2015-2020)_x000D_
Table Europe Free Space Optics Sales by Countries (2015-2020)_x000D_
Table Europe Free Space Optics Sales Market Share by Countries (2015-2020)_x000D_
Table Europe Free Space Optics Revenue (M USD) by Countries (2015-2020)_x000D_
Table Europe Free Space Optics Revenue Market Share by Countries (2015-2020)_x000D_
Figure Germany Free Space Optics Sales and Growth Rate (2015-2020)_x000D_
Figure UK Free Space Optics Sales and Growth Rate (2015-2020)_x000D_
Figure France Free Space Optics Sales and Growth (2015-2020)_x000D_
Figure Italy Free Space Optics Sales and Growth (2015-2020)_x000D_
Figure Spain Free Space Optics Sales and Growth (2015-2020)_x000D_
Figure Russia Free Space Optics Sales and Growth (2015-2020)_x000D_
Figure Asia Pacific COVID-19 Status_x000D_
Figure Asia Pacific Free Space Optics Revenue (M USD) and Growth (2015-2020)_x000D_
Table Asia Pacific Free Space Optics Sales by Countries (2015-2020)_x000D_
Table Asia Pacific Free Space Optics Sales Market Share by Countries (2015-2020)_x000D_
Table Asia Pacific Free Space Optics Revenue (M USD) by Countries (2015-2020)_x000D_
Table Asia Pacific Free Space Optics Revenue Market Share by Countries (2015-2020)_x000D_
Figure China Free Space Optics Sales and Growth Rate (2015-2020)_x000D_
Figure Japan Free Space Optics Sales and Growth Rate (2015-2020)_x000D_
Figure South Korea Free Space Optics Sales and Growth (2015-2020)_x000D_
Figure India Free Space Optics Sales and Growth (2015-2020)_x000D_
Figure Southeast Asia Free Space Optics Sales and Growth (2015-2020)_x000D_
Figure Australia Free Space Optics Sales and Growth (2015-2020)_x000D_
Figure Middle East Free Space Optics Revenue (M USD) and Growth (2015-2020)_x000D_
Table Middle East Free Space Optics Sales by Countries (2015-2020)_x000D_
Table Middle East and Africa Free Space Optics Sales Market Share by Countries (2015-2020)_x000D_
Table Middle East and Africa Free Space Optics Revenue (M USD) by Countries (2015-2020)_x000D_
Table Middle East and Africa Free Space Optics Revenue Market Share by Countries (2015-2020)_x000D_
Figure Saudi Arabia Free Space Optics Sales and Growth Rate (2015-2020)_x000D_
Figure UAE Free Space Optics Sales and Growth Rate (2015-2020)_x000D_
Figure Egypt Free Space Optics Sales and Growth (2015-2020)_x000D_
Figure Nigeria Free Space Optics Sales and Growth (2015-2020)_x000D_
Figure South Africa Free Space Optics Sales and Growth (2015-2020)_x000D_
Figure South America Free Space Optics Revenue (M USD) and Growth (2015-2020)_x000D_
Table South America Free Space Optics Sales by Countries (2015-2020)_x000D_
Table South America Free Space Optics Sales Market Share by Countries (2015-2020)_x000D_
Table South America Free Space Optics Revenue (M USD) by Countries (2015-2020)_x000D_
Table South America Free Space Optics Revenue Market Share by Countries (2015-2020)_x000D_
Figure Brazil Free Space Optics Sales and Growth Rate (2015-2020)_x000D_
Figure Argentina Free Space Optics Sales and Growth Rate (2015-2020)_x000D_
Figure Columbia Free Space Optics Sales and Growth (2015-2020)_x000D_
Figure Chile Free Space Optics Sales and Growth (2015-2020)_x000D_
Figure Top 3 Market Share of Free Space Optics Companies in 2019_x000D_
Figure Top 6 Market Share of Free Space Optics Companies in 2019_x000D_
Table Major Players Production Value ($) Share (2015-2020)_x000D_
Table Mostcom company Profile
Table Mostcom company Product Introduction
Figure Mostcom company Production and Growth Rate
Figure Mostcom company Value ($) Market Share 2015-2020
Table Optelix Wireless Profile
Table Optelix Wireless Product Introduction
Figure Optelix Wireless Production and Growth Rate
Figure Optelix Wireless Value ($) Market Share 2015-2020
Table WirelessGuys Inc. Profile
Table WirelessGuys Inc. Product Introduction
Figure WirelessGuys Inc. Production and Growth Rate
Figure WirelessGuys Inc. Value ($) Market Share 2015-2020
Table LightPointe Profile
Table LightPointe Product Introduction
Figure LightPointe Production and Growth Rate
Figure LightPointe Value ($) Market Share 2015-2020
Table Canon Profile
Table Canon Product Introduction
Figure Canon Production and Growth Rate
Figure Canon Value ($) Market Share 2015-2020
Table FSONA Profile
Table FSONA Product Introduction
Figure FSONA Production and Growth Rate
Figure FSONA Value ($) Market Share 2015-2020
Table Aoptix Profile
Table Aoptix Product Introduction
Figure Aoptix Production and Growth Rate
Figure Aoptix Value ($) Market Share 2015-2020
Table PAV Profile
Table PAV Product Introduction
Figure PAV Production and Growth Rate
Figure PAV Value ($) Market Share 2015-2020
Table Wireless Excellence Profile
Table Wireless Excellence Product Introduction
Figure Wireless Excellence Production and Growth Rate
Figure Wireless Excellence Value ($) Market Share 2015-2020
Table Market Driving Factors of Free Space Optics_x000D_
Table Merger, Acquisition and New Investment_x000D_
Table Global Free Space Optics Market Value ($) Forecast, by Type_x000D_
Table Global Free Space Optics Market Volume Forecast, by Type_x000D_
Figure Global Free Space Optics Market Value ($) and Growth Rate Forecast of 780-850 nm wavelength FSO system (2020-2025)
Figure Global Free Space Optics Market Volume ($) and Growth Rate Forecast of 780-850 nm wavelength FSO system (2020-2025)
Figure Global Free Space Optics Market Value ($) and Growth Rate Forecast of 1520-1600 nm wavelength FSO system (2020-2025)
Figure Global Free Space Optics Market Volume ($) and Growth Rate Forecast of 1520-1600 nm wavelength FSO system (2020-2025)
Table Global Market Value ($) Forecast by Application (2020-2025)_x000D_
Table Global Market Volume Forecast by Application (2020-2025)_x000D_
Figure Market Value ($) and Growth Rate Forecast of Traffic (2020-2025)
Figure Market Volume and Growth Rate Forecast of Traffic (2020-2025)
Figure Market Value ($) and Growth Rate Forecast of Military affairs (2020-2025)
Figure Market Volume and Growth Rate Forecast of Military affairs (2020-2025)
Figure Market Value ($) and Growth Rate Forecast of Commerce (2020-2025)
Figure Market Volume and Growth Rate Forecast of Commerce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</si>
  <si>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Free Space Optics Industry Market Report Opportunities and Competitive Landscape</t>
  </si>
  <si>
    <t>COVID-19 Outbreak-Global Thermoplastic Polyester Elastomer (TPEE) and Compounding Industry Market Report-Development Trends, Threats, Opportunities and Competitive Landscape in 2020</t>
  </si>
  <si>
    <t>107</t>
  </si>
  <si>
    <t>_x000D_
The Thermoplastic Polyester Elastomer (TPEE) and Compounding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Thermoplastic Polyester Elastomer (TPEE) and Compounding industry. _x000D_
Chapter 3.7 covers the analysis of the impact of COVID-19 from the perspective of the industry chain. _x000D_
In addition, chapters 7-11 consider the impact of COVID-19 on the regional economy._x000D_
_x000D_
The Thermoplastic Polyester Elastomer (TPEE) and Compounding market can be split based on product types, major applications, and important countries as follows:_x000D_
_x000D_
&lt;b&gt;Key players in the global Thermoplastic Polyester Elastomer (TPEE) and Compounding market covered in Chapter 12:&lt;/b&gt;_x000D_
Phon Tech Industrial Company
Ho Hsiang Ching Co., Ltd.
Jiangyin Hetron Elastomer New Materials Technology Co., Ltd
DuPont
Spiratex
_x000D_
&lt;b&gt;In Chapter 4 and 14.1, on the basis of types, the Thermoplastic Polyester Elastomer (TPEE) and Compounding market from 2015 to 2025 is primarily split into:&lt;/b&gt;_x000D_
Base Neat TPEE Resins
TPEE Compounding
_x000D_
&lt;b&gt;In Chapter 5 and 14.2, on the basis of applications, the Thermoplastic Polyester Elastomer (TPEE) and Compounding market from 2015 to 2025 covers:&lt;/b&gt;_x000D_
Electrical and Electronics
Automotive
Oil &amp; Gas
Communication
Leisure and Entertainment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</si>
  <si>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Thermoplastic Polyester Elastomer (TPEE) and Compounding Introduction and Market Overview_x000D_
1.1 Objectives of the Study_x000D_
1.2 Overview of Thermoplastic Polyester Elastomer (TPEE) and Compounding_x000D_
1.3 Scope of The Study_x000D_
1.3.1 Key Market Segments_x000D_
1.3.2 Players Covered_x000D_
1.3.3 COVID-19's impact on the Thermoplastic Polyester Elastomer (TPEE) and Compounding industry_x000D_
1.4 Methodology of The Study_x000D_
1.5 Research Data Source_x000D_
_x000D_
2 Executive Summary_x000D_
2.1 Market Overview_x000D_
2.1.1 Global Thermoplastic Polyester Elastomer (TPEE) and Compounding Market Size, 2015 – 2020_x000D_
2.1.2 Global Thermoplastic Polyester Elastomer (TPEE) and Compounding Market Size by Type, 2015 – 2020_x000D_
2.1.3 Global Thermoplastic Polyester Elastomer (TPEE) and Compounding Market Size by Application, 2015 – 2020_x000D_
2.1.4 Global Thermoplastic Polyester Elastomer (TPEE) and Compounding Market Size by Region, 2015 - 2025_x000D_
2.2 Business Environment Analysis_x000D_
2.2.1 Global COVID-19 Status and Economic Overview_x000D_
2.2.2 Influence of COVID-19 Outbreak on Thermoplastic Polyester Elastomer (TPEE) and Compounding Industry Development_x000D_
_x000D_
3 Industry Chain Analysis_x000D_
3.1 Upstream Raw Material Suppliers of Thermoplastic Polyester Elastomer (TPEE) and Compounding Analysis_x000D_
3.2 Major Players of Thermoplastic Polyester Elastomer (TPEE) and Compounding_x000D_
3.3 Thermoplastic Polyester Elastomer (TPEE) and Compounding Manufacturing Cost Structure Analysis_x000D_
3.3.1 Production Process Analysis_x000D_
3.3.2 Manufacturing Cost Structure of Thermoplastic Polyester Elastomer (TPEE) and Compounding_x000D_
3.3.3 Labor Cost of Thermoplastic Polyester Elastomer (TPEE) and Compounding_x000D_
3.4 Market Distributors of Thermoplastic Polyester Elastomer (TPEE) and Compounding_x000D_
3.5 Major Downstream Buyers of Thermoplastic Polyester Elastomer (TPEE) and Compounding Analysis_x000D_
3.6 The Impact of Covid-19 From the Perspective of Industry Chain_x000D_
3.7 Regional Import and Export Controls Will Exist for a Long Time_x000D_
3.8 Continued downward PMI Spreads Globally_x000D_
_x000D_
4 Global Thermoplastic Polyester Elastomer (TPEE) and Compounding Market, by Type_x000D_
4.1 Global Thermoplastic Polyester Elastomer (TPEE) and Compounding Value and Market Share by Type (2015-2020)_x000D_
4.2 Global Thermoplastic Polyester Elastomer (TPEE) and Compounding Production and Market Share by Type (2015-2020)_x000D_
4.3 Global Thermoplastic Polyester Elastomer (TPEE) and Compounding Value and Growth Rate by Type (2015-2020)_x000D_
4.3.1 Global Thermoplastic Polyester Elastomer (TPEE) and Compounding Value and Growth Rate of Base Neat TPEE Resins
4.3.2 Global Thermoplastic Polyester Elastomer (TPEE) and Compounding Value and Growth Rate of TPEE Compounding
4.4 Global Thermoplastic Polyester Elastomer (TPEE) and Compounding Price Analysis by Type (2015-2020)_x000D_
_x000D_
5 Thermoplastic Polyester Elastomer (TPEE) and Compounding Market, by Application_x000D_
5.1 Downstream Market Overview_x000D_
5.2 Global Thermoplastic Polyester Elastomer (TPEE) and Compounding Consumption and Market Share by Application (2015-2020)_x000D_
5.3 Global Thermoplastic Polyester Elastomer (TPEE) and Compounding Consumption and Growth Rate by Application (2015-2020)_x000D_
5.3.1 Global Thermoplastic Polyester Elastomer (TPEE) and Compounding Consumption and Growth Rate of Electrical and Electronics (2015-2020)
5.3.2 Global Thermoplastic Polyester Elastomer (TPEE) and Compounding Consumption and Growth Rate of Automotive (2015-2020)
5.3.3 Global Thermoplastic Polyester Elastomer (TPEE) and Compounding Consumption and Growth Rate of Oil &amp; Gas (2015-2020)
5.3.4 Global Thermoplastic Polyester Elastomer (TPEE) and Compounding Consumption and Growth Rate of Communication (2015-2020)
5.3.5 Global Thermoplastic Polyester Elastomer (TPEE) and Compounding Consumption and Growth Rate of Leisure and Entertainment Products (2015-2020)
5.3.6 Global Thermoplastic Polyester Elastomer (TPEE) and Compounding Consumption and Growth Rate of Others (2015-2020)
_x000D_
6 Global Thermoplastic Polyester Elastomer (TPEE) and Compounding Market Analysis by Regions_x000D_
6.1 Global Thermoplastic Polyester Elastomer (TPEE) and Compounding Sales, Revenue and Market Share by Regions_x000D_
6.1.1 Global Thermoplastic Polyester Elastomer (TPEE) and Compounding Sales by Regions (2015-2020)_x000D_
6.1.2 Global Thermoplastic Polyester Elastomer (TPEE) and Compounding Revenue by Regions (2015-2020)_x000D_
6.2 North America Thermoplastic Polyester Elastomer (TPEE) and Compounding Sales and Growth Rate (2015-2020)_x000D_
6.3 Europe Thermoplastic Polyester Elastomer (TPEE) and Compounding Sales and Growth Rate (2015-2020)_x000D_
6.4 Asia-Pacific Thermoplastic Polyester Elastomer (TPEE) and Compounding Sales and Growth Rate (2015-2020)_x000D_
6.5 Middle East and Africa Thermoplastic Polyester Elastomer (TPEE) and Compounding Sales and Growth Rate (2015-2020)_x000D_
6.6 South America Thermoplastic Polyester Elastomer (TPEE) and Compounding Sales and Growth Rate (2015-2020)_x000D_
_x000D_
7 North America Thermoplastic Polyester Elastomer (TPEE) and Compounding Market Analysis by Countries_x000D_
7.1 The Influence of COVID-19 on North America Market_x000D_
7.2 North America Thermoplastic Polyester Elastomer (TPEE) and Compounding Sales, Revenue and Market Share by Countries_x000D_
7.2.1 North America Thermoplastic Polyester Elastomer (TPEE) and Compounding Sales by Countries (2015-2020)_x000D_
7.2.2 North America Thermoplastic Polyester Elastomer (TPEE) and Compounding Revenue by Countries (2015-2020)_x000D_
7.3 United States Thermoplastic Polyester Elastomer (TPEE) and Compounding Sales and Growth Rate (2015-2020)_x000D_
7.4 Canada Thermoplastic Polyester Elastomer (TPEE) and Compounding Sales and Growth Rate (2015-2020)_x000D_
7.5 Mexico Thermoplastic Polyester Elastomer (TPEE) and Compounding Sales and Growth Rate (2015-2020)_x000D_
_x000D_
8 Europe Thermoplastic Polyester Elastomer (TPEE) and Compounding Market Analysis by Countries_x000D_
8.1 The Influence of COVID-19 on Europe Market_x000D_
8.2 Europe Thermoplastic Polyester Elastomer (TPEE) and Compounding Sales, Revenue and Market Share by Countries_x000D_
8.2.1 Europe Thermoplastic Polyester Elastomer (TPEE) and Compounding Sales by Countries (2015-2020)_x000D_
8.2.2 Europe Thermoplastic Polyester Elastomer (TPEE) and Compounding Revenue by Countries (2015-2020)_x000D_
8.3 Germany Thermoplastic Polyester Elastomer (TPEE) and Compounding Sales and Growth Rate (2015-2020)_x000D_
8.4 UK Thermoplastic Polyester Elastomer (TPEE) and Compounding Sales and Growth Rate (2015-2020)_x000D_
8.5 France Thermoplastic Polyester Elastomer (TPEE) and Compounding Sales and Growth Rate (2015-2020)_x000D_
8.6 Italy Thermoplastic Polyester Elastomer (TPEE) and Compounding Sales and Growth Rate (2015-2020)_x000D_
8.7 Spain Thermoplastic Polyester Elastomer (TPEE) and Compounding Sales and Growth Rate (2015-2020)_x000D_
8.8 Russia Thermoplastic Polyester Elastomer (TPEE) and Compounding Sales and Growth Rate (2015-2020)_x000D_
_x000D_
9 Asia Pacific Thermoplastic Polyester Elastomer (TPEE) and Compounding Market Analysis by Countries_x000D_
9.1 The Influence of COVID-19 on Asia Pacific Market_x000D_
9.2 Asia Pacific Thermoplastic Polyester Elastomer (TPEE) and Compounding Sales, Revenue and Market Share by Countries_x000D_
9.2.1 Asia Pacific Thermoplastic Polyester Elastomer (TPEE) and Compounding Sales by Countries (2015-2020)_x000D_
9.2.2 Asia Pacific Thermoplastic Polyester Elastomer (TPEE) and Compounding Revenue by Countries (2015-2020)_x000D_
9.3 China Thermoplastic Polyester Elastomer (TPEE) and Compounding Sales and Growth Rate (2015-2020)_x000D_
9.4 Japan Thermoplastic Polyester Elastomer (TPEE) and Compounding Sales and Growth Rate (2015-2020)_x000D_
9.5 South Korea Thermoplastic Polyester Elastomer (TPEE) and Compounding Sales and Growth Rate (2015-2020)_x000D_
9.6 India Thermoplastic Polyester Elastomer (TPEE) and Compounding Sales and Growth Rate (2015-2020)_x000D_
9.7 Southeast Asia Thermoplastic Polyester Elastomer (TPEE) and Compounding Sales and Growth Rate (2015-2020)_x000D_
9.8 Australia Thermoplastic Polyester Elastomer (TPEE) and Compounding Sales and Growth Rate (2015-2020)_x000D_
_x000D_
10 Middle East and Africa Thermoplastic Polyester Elastomer (TPEE) and Compounding Market Analysis by Countries_x000D_
10.1 The Influence of COVID-19 on Middle East and Africa Market_x000D_
10.2 Middle East and Africa Thermoplastic Polyester Elastomer (TPEE) and Compounding Sales, Revenue and Market Share by Countries_x000D_
10.2.1 Middle East and Africa Thermoplastic Polyester Elastomer (TPEE) and Compounding Sales by Countries (2015-2020)_x000D_
10.2.2 Middle East and Africa Thermoplastic Polyester Elastomer (TPEE) and Compounding Revenue by Countries (2015-2020)_x000D_
10.3 Saudi Arabia Thermoplastic Polyester Elastomer (TPEE) and Compounding Sales and Growth Rate (2015-2020)_x000D_
10.4 UAE Thermoplastic Polyester Elastomer (TPEE) and Compounding Sales and Growth Rate (2015-2020)_x000D_
10.5 Egypt Thermoplastic Polyester Elastomer (TPEE) and Compounding Sales and Growth Rate (2015-2020)_x000D_
10.6 Nigeria Thermoplastic Polyester Elastomer (TPEE) and Compounding Sales and Growth Rate (2015-2020)_x000D_
10.7 South Africa Thermoplastic Polyester Elastomer (TPEE) and Compounding Sales and Growth Rate (2015-2020)_x000D_
_x000D_
11 South America Thermoplastic Polyester Elastomer (TPEE) and Compounding Market Analysis by Countries_x000D_
11.1 The Influence of COVID-19 on Middle East and Africa Market_x000D_
11.2 South America Thermoplastic Polyester Elastomer (TPEE) and Compounding Sales, Revenue and Market Share by Countries_x000D_
11.2.1 South America Thermoplastic Polyester Elastomer (TPEE) and Compounding Sales by Countries (2015-2020)_x000D_
11.2.2 South America Thermoplastic Polyester Elastomer (TPEE) and Compounding Revenue by Countries (2015-2020)_x000D_
11.3 Brazil Thermoplastic Polyester Elastomer (TPEE) and Compounding Sales and Growth Rate (2015-2020)_x000D_
11.4 Argentina Thermoplastic Polyester Elastomer (TPEE) and Compounding Sales and Growth Rate (2015-2020)_x000D_
11.5 Columbia Thermoplastic Polyester Elastomer (TPEE) and Compounding Sales and Growth Rate (2015-2020)_x000D_
11.6 Chile Thermoplastic Polyester Elastomer (TPEE) and Compounding Sales and Growth Rate (2015-2020)_x000D_
_x000D_
12 Competitive Landscape_x000D_
12.1 Phon Tech Industrial Company
12.1.1 Phon Tech Industrial Company Basic Information
12.1.2 Thermoplastic Polyester Elastomer (TPEE) and Compounding Product Introduction
12.1.3 Phon Tech Industrial Company Production, Value, Price, Gross Margin 2015-2020
12.2 Ho Hsiang Ching Co., Ltd.
12.2.1 Ho Hsiang Ching Co., Ltd. Basic Information
12.2.2 Thermoplastic Polyester Elastomer (TPEE) and Compounding Product Introduction
12.2.3 Ho Hsiang Ching Co., Ltd. Production, Value, Price, Gross Margin 2015-2020
12.3 Jiangyin Hetron Elastomer New Materials Technology Co., Ltd
12.3.1 Jiangyin Hetron Elastomer New Materials Technology Co., Ltd Basic Information
12.3.2 Thermoplastic Polyester Elastomer (TPEE) and Compounding Product Introduction
12.3.3 Jiangyin Hetron Elastomer New Materials Technology Co., Ltd Production, Value, Price, Gross Margin 2015-2020
12.4 DuPont
12.4.1 DuPont Basic Information
12.4.2 Thermoplastic Polyester Elastomer (TPEE) and Compounding Product Introduction
12.4.3 DuPont Production, Value, Price, Gross Margin 2015-2020
12.5 Spiratex
12.5.1 Spiratex Basic Information
12.5.2 Thermoplastic Polyester Elastomer (TPEE) and Compounding Product Introduction
12.5.3 Spiratex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Thermoplastic Polyester Elastomer (TPEE) and Compounding Market Forecast_x000D_
14.1 Global Thermoplastic Polyester Elastomer (TPEE) and Compounding Market Value &amp; Volume Forecast, by Type (2020-2025)_x000D_
14.1.1 Base Neat TPEE Resins Market Value and Volume Forecast (2020-2025)
14.1.2 TPEE Compounding Market Value and Volume Forecast (2020-2025)
14.2 Global Thermoplastic Polyester Elastomer (TPEE) and Compounding Market Value &amp; Volume Forecast, by Application (2020-2025)_x000D_
14.2.1 Electrical and Electronics Market Value and Volume Forecast (2020-2025)
14.2.2 Automotive Market Value and Volume Forecast (2020-2025)
14.2.3 Oil &amp; Gas Market Value and Volume Forecast (2020-2025)
14.2.4 Communication Market Value and Volume Forecast (2020-2025)
14.2.5 Leisure and Entertainment Products Market Value and Volume Forecast (2020-2025)
14.2.6 Others Market Value and Volume Forecast (2020-2025)
14.3 Thermoplastic Polyester Elastomer (TPEE) and Compounding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</si>
  <si>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Thermoplastic Polyester Elastomer (TPEE) and Compounding_x000D_
Table Product Specification of Thermoplastic Polyester Elastomer (TPEE) and Compounding_x000D_
Table Thermoplastic Polyester Elastomer (TPEE) and Compounding Key Market Segments_x000D_
Table Key Players Thermoplastic Polyester Elastomer (TPEE) and Compounding Covered_x000D_
Figure Global Thermoplastic Polyester Elastomer (TPEE) and Compounding Market Size, 2015 – 2025_x000D_
Table Different Types of Thermoplastic Polyester Elastomer (TPEE) and Compounding_x000D_
Figure Global Thermoplastic Polyester Elastomer (TPEE) and Compounding Value ($) Segment by Type from 2015-2020_x000D_
Figure Global Thermoplastic Polyester Elastomer (TPEE) and Compounding Market Share by Types in 2019_x000D_
Table Different Applications of Thermoplastic Polyester Elastomer (TPEE) and Compounding_x000D_
Figure Global Thermoplastic Polyester Elastomer (TPEE) and Compounding Value ($) Segment by Applications from 2015-2020_x000D_
Figure Global Thermoplastic Polyester Elastomer (TPEE) and Compounding Market Share by Applications in 2019_x000D_
Figure Global Thermoplastic Polyester Elastomer (TPEE) and Compounding Market Share by Regions in 2019_x000D_
Figure North America Thermoplastic Polyester Elastomer (TPEE) and Compounding Production Value ($) and Growth Rate (2015-2020)_x000D_
Figure Europe Thermoplastic Polyester Elastomer (TPEE) and Compounding Production Value ($) and Growth Rate (2015-2020)_x000D_
Figure Asia Pacific Thermoplastic Polyester Elastomer (TPEE) and Compounding Production Value ($) and Growth Rate (2015-2020)_x000D_
Figure Middle East and Africa Thermoplastic Polyester Elastomer (TPEE) and Compounding Production Value ($) and Growth Rate (2015-2020)_x000D_
Figure South America Thermoplastic Polyester Elastomer (TPEE) and Compounding Production Value ($) and Growth Rate (2015-2020)_x000D_
Table Global COVID-19 Status and Economic Overview_x000D_
Figure Global COVID-19 Status_x000D_
Figure COVID-19 Comparison of Major Countries_x000D_
Figure Industry Chain Analysis of Thermoplastic Polyester Elastomer (TPEE) and Compounding_x000D_
Table Upstream Raw Material Suppliers of Thermoplastic Polyester Elastomer (TPEE) and Compounding with Contact Information_x000D_
Table Major Players Headquarters, and Service Area of Thermoplastic Polyester Elastomer (TPEE) and Compounding_x000D_
Figure Major Players Production Value Market Share of Thermoplastic Polyester Elastomer (TPEE) and Compounding in 2019_x000D_
Table Major Players Thermoplastic Polyester Elastomer (TPEE) and Compounding Product Types in 2019_x000D_
Figure Production Process of Thermoplastic Polyester Elastomer (TPEE) and Compounding_x000D_
Figure Manufacturing Cost Structure of Thermoplastic Polyester Elastomer (TPEE) and Compounding_x000D_
Figure Channel Status of Thermoplastic Polyester Elastomer (TPEE) and Compounding_x000D_
Table Major Distributors of Thermoplastic Polyester Elastomer (TPEE) and Compounding with Contact Information_x000D_
Table Major Downstream Buyers of Thermoplastic Polyester Elastomer (TPEE) and Compounding with Contact Information_x000D_
Table Global Thermoplastic Polyester Elastomer (TPEE) and Compounding Value ($) by Type (2015-2020)_x000D_
Table Global Thermoplastic Polyester Elastomer (TPEE) and Compounding Value Share by Type (2015-2020)_x000D_
Figure Global Thermoplastic Polyester Elastomer (TPEE) and Compounding Value Share by Type (2015-2020)_x000D_
Table Global Thermoplastic Polyester Elastomer (TPEE) and Compounding Production by Type (2015-2020)_x000D_
Table Global Thermoplastic Polyester Elastomer (TPEE) and Compounding Production Share by Type (2015-2020)_x000D_
Figure Global Thermoplastic Polyester Elastomer (TPEE) and Compounding Production Share by Type (2015-2020)_x000D_
Figure Global Thermoplastic Polyester Elastomer (TPEE) and Compounding Value ($) and Growth Rate of Base Neat TPEE Resins (2015-2020)
Figure Global Thermoplastic Polyester Elastomer (TPEE) and Compounding Value ($) and Growth Rate of TPEE Compounding (2015-2020)
Figure Global Thermoplastic Polyester Elastomer (TPEE) and Compounding Price by Type (2015-2020)_x000D_
Figure Downstream Market Overview_x000D_
Table Global Thermoplastic Polyester Elastomer (TPEE) and Compounding Consumption by Application (2015-2020)_x000D_
Table Global Thermoplastic Polyester Elastomer (TPEE) and Compounding Consumption Market Share by Application (2015-2020)_x000D_
Figure Global Thermoplastic Polyester Elastomer (TPEE) and Compounding Consumption Market Share by Application (2015-2020)_x000D_
Figure Global Thermoplastic Polyester Elastomer (TPEE) and Compounding Consumption and Growth Rate of Electrical and Electronics (2015-2020)
Figure Global Thermoplastic Polyester Elastomer (TPEE) and Compounding Consumption and Growth Rate of Automotive (2015-2020)
Figure Global Thermoplastic Polyester Elastomer (TPEE) and Compounding Consumption and Growth Rate of Oil &amp; Gas (2015-2020)
Figure Global Thermoplastic Polyester Elastomer (TPEE) and Compounding Consumption and Growth Rate of Communication (2015-2020)
Figure Global Thermoplastic Polyester Elastomer (TPEE) and Compounding Consumption and Growth Rate of Leisure and Entertainment Products (2015-2020)
Figure Global Thermoplastic Polyester Elastomer (TPEE) and Compounding Consumption and Growth Rate of Others (2015-2020)
Figure Global Thermoplastic Polyester Elastomer (TPEE) and Compounding Sales and Growth Rate (2015-2020)_x000D_
Figure Global Thermoplastic Polyester Elastomer (TPEE) and Compounding Revenue (M USD) and Growth (2015-2020)_x000D_
Table Global Thermoplastic Polyester Elastomer (TPEE) and Compounding Sales by Regions (2015-2020)_x000D_
Table Global Thermoplastic Polyester Elastomer (TPEE) and Compounding Sales Market Share by Regions (2015-2020)_x000D_
Table Global Thermoplastic Polyester Elastomer (TPEE) and Compounding Revenue (M USD) by Regions (2015-2020)_x000D_
Table Global Thermoplastic Polyester Elastomer (TPEE) and Compounding Revenue Market Share by Regions (2015-2020)_x000D_
Table Global Thermoplastic Polyester Elastomer (TPEE) and Compounding Revenue Market Share by Regions in 2015_x000D_
Table Global Thermoplastic Polyester Elastomer (TPEE) and Compounding Revenue Market Share by Regions in 2019_x000D_
Figure North America Thermoplastic Polyester Elastomer (TPEE) and Compounding Sales and Growth Rate (2015-2020)_x000D_
Figure Europe Thermoplastic Polyester Elastomer (TPEE) and Compounding Sales and Growth Rate (2015-2020)_x000D_
Figure Asia-Pacific Thermoplastic Polyester Elastomer (TPEE) and Compounding Sales and Growth Rate (2015-2020)_x000D_
Figure Middle East and Africa Thermoplastic Polyester Elastomer (TPEE) and Compounding Sales and Growth Rate (2015-2020)_x000D_
Figure South America Thermoplastic Polyester Elastomer (TPEE) and Compounding Sales and Growth Rate (2015-2020)_x000D_
Figure North America COVID-19 Status_x000D_
Figure North America COVID-19 Confirmed Cases Major Distribution_x000D_
Figure North America Thermoplastic Polyester Elastomer (TPEE) and Compounding Revenue (M USD) and Growth (2015-2020)_x000D_
Table North America Thermoplastic Polyester Elastomer (TPEE) and Compounding Sales by Countries (2015-2020)_x000D_
Table North America Thermoplastic Polyester Elastomer (TPEE) and Compounding Sales Market Share by Countries (2015-2020)_x000D_
Table North America Thermoplastic Polyester Elastomer (TPEE) and Compounding Revenue (M USD) by Countries (2015-2020)_x000D_
Table North America Thermoplastic Polyester Elastomer (TPEE) and Compounding Revenue Market Share by Countries (2015-2020)_x000D_
Figure United States Thermoplastic Polyester Elastomer (TPEE) and Compounding Sales and Growth Rate (2015-2020)_x000D_
Figure Canada Thermoplastic Polyester Elastomer (TPEE) and Compounding Sales and Growth Rate (2015-2020)_x000D_
Figure Mexico Thermoplastic Polyester Elastomer (TPEE) and Compounding Sales and Growth (2015-2020)_x000D_
Figure Europe COVID-19 Status_x000D_
Figure Europe COVID-19 Confirmed Cases Major Distribution_x000D_
Figure Europe Thermoplastic Polyester Elastomer (TPEE) and Compounding Revenue (M USD) and Growth (2015-2020)_x000D_
Table Europe Thermoplastic Polyester Elastomer (TPEE) and Compounding Sales by Countries (2015-2020)_x000D_
Table Europe Thermoplastic Polyester Elastomer (TPEE) and Compounding Sales Market Share by Countries (2015-2020)_x000D_
Table Europe Thermoplastic Polyester Elastomer (TPEE) and Compounding Revenue (M USD) by Countries (2015-2020)_x000D_
Table Europe Thermoplastic Polyester Elastomer (TPEE) and Compounding Revenue Market Share by Countries (2015-2020)_x000D_
Figure Germany Thermoplastic Polyester Elastomer (TPEE) and Compounding Sales and Growth Rate (2015-2020)_x000D_
Figure UK Thermoplastic Polyester Elastomer (TPEE) and Compounding Sales and Growth Rate (2015-2020)_x000D_
Figure France Thermoplastic Polyester Elastomer (TPEE) and Compounding Sales and Growth (2015-2020)_x000D_
Figure Italy Thermoplastic Polyester Elastomer (TPEE) and Compounding Sales and Growth (2015-2020)_x000D_
Figure Spain Thermoplastic Polyester Elastomer (TPEE) and Compounding Sales and Growth (2015-2020)_x000D_
Figure Russia Thermoplastic Polyester Elastomer (TPEE) and Compounding Sales and Growth (2015-2020)_x000D_
Figure Asia Pacific COVID-19 Status_x000D_
Figure Asia Pacific Thermoplastic Polyester Elastomer (TPEE) and Compounding Revenue (M USD) and Growth (2015-2020)_x000D_
Table Asia Pacific Thermoplastic Polyester Elastomer (TPEE) and Compounding Sales by Countries (2015-2020)_x000D_
Table Asia Pacific Thermoplastic Polyester Elastomer (TPEE) and Compounding Sales Market Share by Countries (2015-2020)_x000D_
Table Asia Pacific Thermoplastic Polyester Elastomer (TPEE) and Compounding Revenue (M USD) by Countries (2015-2020)_x000D_
Table Asia Pacific Thermoplastic Polyester Elastomer (TPEE) and Compounding Revenue Market Share by Countries (2015-2020)_x000D_
Figure China Thermoplastic Polyester Elastomer (TPEE) and Compounding Sales and Growth Rate (2015-2020)_x000D_
Figure Japan Thermoplastic Polyester Elastomer (TPEE) and Compounding Sales and Growth Rate (2015-2020)_x000D_
Figure South Korea Thermoplastic Polyester Elastomer (TPEE) and Compounding Sales and Growth (2015-2020)_x000D_
Figure India Thermoplastic Polyester Elastomer (TPEE) and Compounding Sales and Growth (2015-2020)_x000D_
Figure Southeast Asia Thermoplastic Polyester Elastomer (TPEE) and Compounding Sales and Growth (2015-2020)_x000D_
Figure Australia Thermoplastic Polyester Elastomer (TPEE) and Compounding Sales and Growth (2015-2020)_x000D_
Figure Middle East Thermoplastic Polyester Elastomer (TPEE) and Compounding Revenue (M USD) and Growth (2015-2020)_x000D_
Table Middle East Thermoplastic Polyester Elastomer (TPEE) and Compounding Sales by Countries (2015-2020)_x000D_
Table Middle East and Africa Thermoplastic Polyester Elastomer (TPEE) and Compounding Sales Market Share by Countries (2015-2020)_x000D_
Table Middle East and Africa Thermoplastic Polyester Elastomer (TPEE) and Compounding Revenue (M USD) by Countries (2015-2020)_x000D_
Table Middle East and Africa Thermoplastic Polyester Elastomer (TPEE) and Compounding Revenue Market Share by Countries (2015-2020)_x000D_
Figure Saudi Arabia Thermoplastic Polyester Elastomer (TPEE) and Compounding Sales and Growth Rate (2015-2020)_x000D_
Figure UAE Thermoplastic Polyester Elastomer (TPEE) and Compounding Sales and Growth Rate (2015-2020)_x000D_
Figure Egypt Thermoplastic Polyester Elastomer (TPEE) and Compounding Sales and Growth (2015-2020)_x000D_
Figure Nigeria Thermoplastic Polyester Elastomer (TPEE) and Compounding Sales and Growth (2015-2020)_x000D_
Figure South Africa Thermoplastic Polyester Elastomer (TPEE) and Compounding Sales and Growth (2015-2020)_x000D_
Figure South America Thermoplastic Polyester Elastomer (TPEE) and Compounding Revenue (M USD) and Growth (2015-2020)_x000D_
Table South America Thermoplastic Polyester Elastomer (TPEE) and Compounding Sales by Countries (2015-2020)_x000D_
Table South America Thermoplastic Polyester Elastomer (TPEE) and Compounding Sales Market Share by Countries (2015-2020)_x000D_
Table South America Thermoplastic Polyester Elastomer (TPEE) and Compounding Revenue (M USD) by Countries (2015-2020)_x000D_
Table South America Thermoplastic Polyester Elastomer (TPEE) and Compounding Revenue Market Share by Countries (2015-2020)_x000D_
Figure Brazil Thermoplastic Polyester Elastomer (TPEE) and Compounding Sales and Growth Rate (2015-2020)_x000D_
Figure Argentina Thermoplastic Polyester Elastomer (TPEE) and Compounding Sales and Growth Rate (2015-2020)_x000D_
Figure Columbia Thermoplastic Polyester Elastomer (TPEE) and Compounding Sales and Growth (2015-2020)_x000D_
Figure Chile Thermoplastic Polyester Elastomer (TPEE) and Compounding Sales and Growth (2015-2020)_x000D_
Figure Top 3 Market Share of Thermoplastic Polyester Elastomer (TPEE) and Compounding Companies in 2019_x000D_
Figure Top 6 Market Share of Thermoplastic Polyester Elastomer (TPEE) and Compounding Companies in 2019_x000D_
Table Major Players Production Value ($) Share (2015-2020)_x000D_
Table Phon Tech Industrial Company Profile
Table Phon Tech Industrial Company Product Introduction
Figure Phon Tech Industrial Company Production and Growth Rate
Figure Phon Tech Industrial Company Value ($) Market Share 2015-2020
Table Ho Hsiang Ching Co., Ltd. Profile
Table Ho Hsiang Ching Co., Ltd. Product Introduction
Figure Ho Hsiang Ching Co., Ltd. Production and Growth Rate
Figure Ho Hsiang Ching Co., Ltd. Value ($) Market Share 2015-2020
Table Jiangyin Hetron Elastomer New Materials Technology Co., Ltd Profile
Table Jiangyin Hetron Elastomer New Materials Technology Co., Ltd Product Introduction
Figure Jiangyin Hetron Elastomer New Materials Technology Co., Ltd Production and Growth Rate
Figure Jiangyin Hetron Elastomer New Materials Technology Co., Ltd Value ($) Market Share 2015-2020
Table DuPont Profile
Table DuPont Product Introduction
Figure DuPont Production and Growth Rate
Figure DuPont Value ($) Market Share 2015-2020
Table Spiratex Profile
Table Spiratex Product Introduction
Figure Spiratex Production and Growth Rate
Figure Spiratex Value ($) Market Share 2015-2020
Table Market Driving Factors of Thermoplastic Polyester Elastomer (TPEE) and Compounding_x000D_
Table Merger, Acquisition and New Investment_x000D_
Table Global Thermoplastic Polyester Elastomer (TPEE) and Compounding Market Value ($) Forecast, by Type_x000D_
Table Global Thermoplastic Polyester Elastomer (TPEE) and Compounding Market Volume Forecast, by Type_x000D_
Figure Global Thermoplastic Polyester Elastomer (TPEE) and Compounding Market Value ($) and Growth Rate Forecast of Base Neat TPEE Resins (2020-2025)
Figure Global Thermoplastic Polyester Elastomer (TPEE) and Compounding Market Volume ($) and Growth Rate Forecast of Base Neat TPEE Resins (2020-2025)
Figure Global Thermoplastic Polyester Elastomer (TPEE) and Compounding Market Value ($) and Growth Rate Forecast of TPEE Compounding (2020-2025)
Figure Global Thermoplastic Polyester Elastomer (TPEE) and Compounding Market Volume ($) and Growth Rate Forecast of TPEE Compounding (2020-2025)
Table Global Market Value ($) Forecast by Application (2020-2025)_x000D_
Table Global Market Volume Forecast by Application (2020-2025)_x000D_
Figure Market Value ($) and Growth Rate Forecast of Electrical and Electronics (2020-2025)
Figure Market Volume and Growth Rate Forecast of Electrical and Electronics (2020-2025)
Figure Market Value ($) and Growth Rate Forecast of Automotive (2020-2025)
Figure Market Volume and Growth Rate Forecast of Automotive (2020-2025)
Figure Market Value ($) and Growth Rate Forecast of Oil &amp; Gas (2020-2025)
Figure Market Volume and Growth Rate Forecast of Oil &amp; Gas (2020-2025)
Figure Market Value ($) and Growth Rate Forecast of Communication (2020-2025)
Figure Market Volume and Growth Rate Forecast of Communication (2020-2025)
Figure Market Value ($) and Growth Rate Forecast of Leisure and Entertainment Products (2020-2025)
Figure Market Volume and Growth Rate Forecast of Leisure and Entertainment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</si>
  <si>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Thermoplastic Polyester Elastomer (TPEE) and Compounding Industry Market Report Opportunities and Competitive Landscape</t>
  </si>
  <si>
    <t>COVID-19 Outbreak-Global Film Capacitor Coating Machine Industry Market Report-Development Trends, Threats, Opportunities and Competitive Landscape in 2020</t>
  </si>
  <si>
    <t>112</t>
  </si>
  <si>
    <t>_x000D_
The Film Capacitor Coating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Film Capacitor Coating Machine industry. _x000D_
Chapter 3.7 covers the analysis of the impact of COVID-19 from the perspective of the industry chain. _x000D_
In addition, chapters 7-11 consider the impact of COVID-19 on the regional economy._x000D_
_x000D_
The Film Capacitor Coating Machine market can be split based on product types, major applications, and important countries as follows:_x000D_
_x000D_
&lt;b&gt;Key players in the global Film Capacitor Coating Machine market covered in Chapter 12:&lt;/b&gt;_x000D_
Isys (kr)
Metco (Oerlikon DE)
ULVAX (JP)
ProChina Limited (CN)
Leybold (Buhler DE)
Ishii Hyoko (JP)
Dah Young Vacuum Technology (CN)
Sulzer (DE)
Wenzhou Jianeng Vacuum Plating Equipment Technology (CN)
Tec Lighting (US)
Crowntex (TW)
Optorun (JP)
Hitachi (JP)
Shincron (JP)
Showa (JP)
Huicheng Vacuum Technology (CN)
_x000D_
&lt;b&gt;In Chapter 4 and 14.1, on the basis of types, the Film Capacitor Coating Machine market from 2015 to 2025 is primarily split into:&lt;/b&gt;_x000D_
Automatic
Semi-automatic
Other
_x000D_
&lt;b&gt;In Chapter 5 and 14.2, on the basis of applications, the Film Capacitor Coating Machine market from 2015 to 2025 covers:&lt;/b&gt;_x000D_
Equipment
Automotive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</si>
  <si>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Film Capacitor Coating Machine Introduction and Market Overview_x000D_
1.1 Objectives of the Study_x000D_
1.2 Overview of Film Capacitor Coating Machine_x000D_
1.3 Scope of The Study_x000D_
1.3.1 Key Market Segments_x000D_
1.3.2 Players Covered_x000D_
1.3.3 COVID-19's impact on the Film Capacitor Coating Machine industry_x000D_
1.4 Methodology of The Study_x000D_
1.5 Research Data Source_x000D_
_x000D_
2 Executive Summary_x000D_
2.1 Market Overview_x000D_
2.1.1 Global Film Capacitor Coating Machine Market Size, 2015 – 2020_x000D_
2.1.2 Global Film Capacitor Coating Machine Market Size by Type, 2015 – 2020_x000D_
2.1.3 Global Film Capacitor Coating Machine Market Size by Application, 2015 – 2020_x000D_
2.1.4 Global Film Capacitor Coating Machine Market Size by Region, 2015 - 2025_x000D_
2.2 Business Environment Analysis_x000D_
2.2.1 Global COVID-19 Status and Economic Overview_x000D_
2.2.2 Influence of COVID-19 Outbreak on Film Capacitor Coating Machine Industry Development_x000D_
_x000D_
3 Industry Chain Analysis_x000D_
3.1 Upstream Raw Material Suppliers of Film Capacitor Coating Machine Analysis_x000D_
3.2 Major Players of Film Capacitor Coating Machine_x000D_
3.3 Film Capacitor Coating Machine Manufacturing Cost Structure Analysis_x000D_
3.3.1 Production Process Analysis_x000D_
3.3.2 Manufacturing Cost Structure of Film Capacitor Coating Machine_x000D_
3.3.3 Labor Cost of Film Capacitor Coating Machine_x000D_
3.4 Market Distributors of Film Capacitor Coating Machine_x000D_
3.5 Major Downstream Buyers of Film Capacitor Coating Machine Analysis_x000D_
3.6 The Impact of Covid-19 From the Perspective of Industry Chain_x000D_
3.7 Regional Import and Export Controls Will Exist for a Long Time_x000D_
3.8 Continued downward PMI Spreads Globally_x000D_
_x000D_
4 Global Film Capacitor Coating Machine Market, by Type_x000D_
4.1 Global Film Capacitor Coating Machine Value and Market Share by Type (2015-2020)_x000D_
4.2 Global Film Capacitor Coating Machine Production and Market Share by Type (2015-2020)_x000D_
4.3 Global Film Capacitor Coating Machine Value and Growth Rate by Type (2015-2020)_x000D_
4.3.1 Global Film Capacitor Coating Machine Value and Growth Rate of Automatic
4.3.2 Global Film Capacitor Coating Machine Value and Growth Rate of Semi-automatic
4.3.3 Global Film Capacitor Coating Machine Value and Growth Rate of Other
4.4 Global Film Capacitor Coating Machine Price Analysis by Type (2015-2020)_x000D_
_x000D_
5 Film Capacitor Coating Machine Market, by Application_x000D_
5.1 Downstream Market Overview_x000D_
5.2 Global Film Capacitor Coating Machine Consumption and Market Share by Application (2015-2020)_x000D_
5.3 Global Film Capacitor Coating Machine Consumption and Growth Rate by Application (2015-2020)_x000D_
5.3.1 Global Film Capacitor Coating Machine Consumption and Growth Rate of Equipment (2015-2020)
5.3.2 Global Film Capacitor Coating Machine Consumption and Growth Rate of Automotive (2015-2020)
5.3.3 Global Film Capacitor Coating Machine Consumption and Growth Rate of Other (2015-2020)
_x000D_
6 Global Film Capacitor Coating Machine Market Analysis by Regions_x000D_
6.1 Global Film Capacitor Coating Machine Sales, Revenue and Market Share by Regions_x000D_
6.1.1 Global Film Capacitor Coating Machine Sales by Regions (2015-2020)_x000D_
6.1.2 Global Film Capacitor Coating Machine Revenue by Regions (2015-2020)_x000D_
6.2 North America Film Capacitor Coating Machine Sales and Growth Rate (2015-2020)_x000D_
6.3 Europe Film Capacitor Coating Machine Sales and Growth Rate (2015-2020)_x000D_
6.4 Asia-Pacific Film Capacitor Coating Machine Sales and Growth Rate (2015-2020)_x000D_
6.5 Middle East and Africa Film Capacitor Coating Machine Sales and Growth Rate (2015-2020)_x000D_
6.6 South America Film Capacitor Coating Machine Sales and Growth Rate (2015-2020)_x000D_
_x000D_
7 North America Film Capacitor Coating Machine Market Analysis by Countries_x000D_
7.1 The Influence of COVID-19 on North America Market_x000D_
7.2 North America Film Capacitor Coating Machine Sales, Revenue and Market Share by Countries_x000D_
7.2.1 North America Film Capacitor Coating Machine Sales by Countries (2015-2020)_x000D_
7.2.2 North America Film Capacitor Coating Machine Revenue by Countries (2015-2020)_x000D_
7.3 United States Film Capacitor Coating Machine Sales and Growth Rate (2015-2020)_x000D_
7.4 Canada Film Capacitor Coating Machine Sales and Growth Rate (2015-2020)_x000D_
7.5 Mexico Film Capacitor Coating Machine Sales and Growth Rate (2015-2020)_x000D_
_x000D_
8 Europe Film Capacitor Coating Machine Market Analysis by Countries_x000D_
8.1 The Influence of COVID-19 on Europe Market_x000D_
8.2 Europe Film Capacitor Coating Machine Sales, Revenue and Market Share by Countries_x000D_
8.2.1 Europe Film Capacitor Coating Machine Sales by Countries (2015-2020)_x000D_
8.2.2 Europe Film Capacitor Coating Machine Revenue by Countries (2015-2020)_x000D_
8.3 Germany Film Capacitor Coating Machine Sales and Growth Rate (2015-2020)_x000D_
8.4 UK Film Capacitor Coating Machine Sales and Growth Rate (2015-2020)_x000D_
8.5 France Film Capacitor Coating Machine Sales and Growth Rate (2015-2020)_x000D_
8.6 Italy Film Capacitor Coating Machine Sales and Growth Rate (2015-2020)_x000D_
8.7 Spain Film Capacitor Coating Machine Sales and Growth Rate (2015-2020)_x000D_
8.8 Russia Film Capacitor Coating Machine Sales and Growth Rate (2015-2020)_x000D_
_x000D_
9 Asia Pacific Film Capacitor Coating Machine Market Analysis by Countries_x000D_
9.1 The Influence of COVID-19 on Asia Pacific Market_x000D_
9.2 Asia Pacific Film Capacitor Coating Machine Sales, Revenue and Market Share by Countries_x000D_
9.2.1 Asia Pacific Film Capacitor Coating Machine Sales by Countries (2015-2020)_x000D_
9.2.2 Asia Pacific Film Capacitor Coating Machine Revenue by Countries (2015-2020)_x000D_
9.3 China Film Capacitor Coating Machine Sales and Growth Rate (2015-2020)_x000D_
9.4 Japan Film Capacitor Coating Machine Sales and Growth Rate (2015-2020)_x000D_
9.5 South Korea Film Capacitor Coating Machine Sales and Growth Rate (2015-2020)_x000D_
9.6 India Film Capacitor Coating Machine Sales and Growth Rate (2015-2020)_x000D_
9.7 Southeast Asia Film Capacitor Coating Machine Sales and Growth Rate (2015-2020)_x000D_
9.8 Australia Film Capacitor Coating Machine Sales and Growth Rate (2015-2020)_x000D_
_x000D_
10 Middle East and Africa Film Capacitor Coating Machine Market Analysis by Countries_x000D_
10.1 The Influence of COVID-19 on Middle East and Africa Market_x000D_
10.2 Middle East and Africa Film Capacitor Coating Machine Sales, Revenue and Market Share by Countries_x000D_
10.2.1 Middle East and Africa Film Capacitor Coating Machine Sales by Countries (2015-2020)_x000D_
10.2.2 Middle East and Africa Film Capacitor Coating Machine Revenue by Countries (2015-2020)_x000D_
10.3 Saudi Arabia Film Capacitor Coating Machine Sales and Growth Rate (2015-2020)_x000D_
10.4 UAE Film Capacitor Coating Machine Sales and Growth Rate (2015-2020)_x000D_
10.5 Egypt Film Capacitor Coating Machine Sales and Growth Rate (2015-2020)_x000D_
10.6 Nigeria Film Capacitor Coating Machine Sales and Growth Rate (2015-2020)_x000D_
10.7 South Africa Film Capacitor Coating Machine Sales and Growth Rate (2015-2020)_x000D_
_x000D_
11 South America Film Capacitor Coating Machine Market Analysis by Countries_x000D_
11.1 The Influence of COVID-19 on Middle East and Africa Market_x000D_
11.2 South America Film Capacitor Coating Machine Sales, Revenue and Market Share by Countries_x000D_
11.2.1 South America Film Capacitor Coating Machine Sales by Countries (2015-2020)_x000D_
11.2.2 South America Film Capacitor Coating Machine Revenue by Countries (2015-2020)_x000D_
11.3 Brazil Film Capacitor Coating Machine Sales and Growth Rate (2015-2020)_x000D_
11.4 Argentina Film Capacitor Coating Machine Sales and Growth Rate (2015-2020)_x000D_
11.5 Columbia Film Capacitor Coating Machine Sales and Growth Rate (2015-2020)_x000D_
11.6 Chile Film Capacitor Coating Machine Sales and Growth Rate (2015-2020)_x000D_
_x000D_
12 Competitive Landscape_x000D_
12.1 Isys (kr)
12.1.1 Isys (kr) Basic Information
12.1.2 Film Capacitor Coating Machine Product Introduction
12.1.3 Isys (kr) Production, Value, Price, Gross Margin 2015-2020
12.2 Metco (Oerlikon DE)
12.2.1 Metco (Oerlikon DE) Basic Information
12.2.2 Film Capacitor Coating Machine Product Introduction
12.2.3 Metco (Oerlikon DE) Production, Value, Price, Gross Margin 2015-2020
12.3 ULVAX (JP)
12.3.1 ULVAX (JP) Basic Information
12.3.2 Film Capacitor Coating Machine Product Introduction
12.3.3 ULVAX (JP) Production, Value, Price, Gross Margin 2015-2020
12.4 ProChina Limited (CN)
12.4.1 ProChina Limited (CN) Basic Information
12.4.2 Film Capacitor Coating Machine Product Introduction
12.4.3 ProChina Limited (CN) Production, Value, Price, Gross Margin 2015-2020
12.5 Leybold (Buhler DE)
12.5.1 Leybold (Buhler DE) Basic Information
12.5.2 Film Capacitor Coating Machine Product Introduction
12.5.3 Leybold (Buhler DE) Production, Value, Price, Gross Margin 2015-2020
12.6 Ishii Hyoko (JP)
12.6.1 Ishii Hyoko (JP) Basic Information
12.6.2 Film Capacitor Coating Machine Product Introduction
12.6.3 Ishii Hyoko (JP) Production, Value, Price, Gross Margin 2015-2020
12.7 Dah Young Vacuum Technology (CN)
12.7.1 Dah Young Vacuum Technology (CN) Basic Information
12.7.2 Film Capacitor Coating Machine Product Introduction
12.7.3 Dah Young Vacuum Technology (CN) Production, Value, Price, Gross Margin 2015-2020
12.8 Sulzer (DE)
12.8.1 Sulzer (DE) Basic Information
12.8.2 Film Capacitor Coating Machine Product Introduction
12.8.3 Sulzer (DE) Production, Value, Price, Gross Margin 2015-2020
12.9 Wenzhou Jianeng Vacuum Plating Equipment Technology (CN)
12.9.1 Wenzhou Jianeng Vacuum Plating Equipment Technology (CN) Basic Information
12.9.2 Film Capacitor Coating Machine Product Introduction
12.9.3 Wenzhou Jianeng Vacuum Plating Equipment Technology (CN) Production, Value, Price, Gross Margin 2015-2020
12.10 Tec Lighting (US)
12.10.1 Tec Lighting (US) Basic Information
12.10.2 Film Capacitor Coating Machine Product Introduction
12.10.3 Tec Lighting (US) Production, Value, Price, Gross Margin 2015-2020
12.11 Crowntex (TW)
12.11.1 Crowntex (TW) Basic Information
12.11.2 Film Capacitor Coating Machine Product Introduction
12.11.3 Crowntex (TW) Production, Value, Price, Gross Margin 2015-2020
12.12 Optorun (JP)
12.12.1 Optorun (JP) Basic Information
12.12.2 Film Capacitor Coating Machine Product Introduction
12.12.3 Optorun (JP) Production, Value, Price, Gross Margin 2015-2020
12.13 Hitachi (JP)
12.13.1 Hitachi (JP) Basic Information
12.13.2 Film Capacitor Coating Machine Product Introduction
12.13.3 Hitachi (JP) Production, Value, Price, Gross Margin 2015-2020
12.14 Shincron (JP)
12.14.1 Shincron (JP) Basic Information
12.14.2 Film Capacitor Coating Machine Product Introduction
12.14.3 Shincron (JP) Production, Value, Price, Gross Margin 2015-2020
12.15 Showa (JP)
12.15.1 Showa (JP) Basic Information
12.15.2 Film Capacitor Coating Machine Product Introduction
12.15.3 Showa (JP) Production, Value, Price, Gross Margin 2015-2020
12.16 Huicheng Vacuum Technology (CN)
12.16.1 Huicheng Vacuum Technology (CN) Basic Information
12.16.2 Film Capacitor Coating Machine Product Introduction
12.16.3 Huicheng Vacuum Technology (CN)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Film Capacitor Coating Machine Market Forecast_x000D_
14.1 Global Film Capacitor Coating Machine Market Value &amp; Volume Forecast, by Type (2020-2025)_x000D_
14.1.1 Automatic Market Value and Volume Forecast (2020-2025)
14.1.2 Semi-automatic Market Value and Volume Forecast (2020-2025)
14.1.3 Other Market Value and Volume Forecast (2020-2025)
14.2 Global Film Capacitor Coating Machine Market Value &amp; Volume Forecast, by Application (2020-2025)_x000D_
14.2.1 Equipment Market Value and Volume Forecast (2020-2025)
14.2.2 Automotive Market Value and Volume Forecast (2020-2025)
14.2.3 Other Market Value and Volume Forecast (2020-2025)
14.3 Film Capacitor Coating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</si>
  <si>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Film Capacitor Coating Machine_x000D_
Table Product Specification of Film Capacitor Coating Machine_x000D_
Table Film Capacitor Coating Machine Key Market Segments_x000D_
Table Key Players Film Capacitor Coating Machine Covered_x000D_
Figure Global Film Capacitor Coating Machine Market Size, 2015 – 2025_x000D_
Table Different Types of Film Capacitor Coating Machine_x000D_
Figure Global Film Capacitor Coating Machine Value ($) Segment by Type from 2015-2020_x000D_
Figure Global Film Capacitor Coating Machine Market Share by Types in 2019_x000D_
Table Different Applications of Film Capacitor Coating Machine_x000D_
Figure Global Film Capacitor Coating Machine Value ($) Segment by Applications from 2015-2020_x000D_
Figure Global Film Capacitor Coating Machine Market Share by Applications in 2019_x000D_
Figure Global Film Capacitor Coating Machine Market Share by Regions in 2019_x000D_
Figure North America Film Capacitor Coating Machine Production Value ($) and Growth Rate (2015-2020)_x000D_
Figure Europe Film Capacitor Coating Machine Production Value ($) and Growth Rate (2015-2020)_x000D_
Figure Asia Pacific Film Capacitor Coating Machine Production Value ($) and Growth Rate (2015-2020)_x000D_
Figure Middle East and Africa Film Capacitor Coating Machine Production Value ($) and Growth Rate (2015-2020)_x000D_
Figure South America Film Capacitor Coating Machine Production Value ($) and Growth Rate (2015-2020)_x000D_
Table Global COVID-19 Status and Economic Overview_x000D_
Figure Global COVID-19 Status_x000D_
Figure COVID-19 Comparison of Major Countries_x000D_
Figure Industry Chain Analysis of Film Capacitor Coating Machine_x000D_
Table Upstream Raw Material Suppliers of Film Capacitor Coating Machine with Contact Information_x000D_
Table Major Players Headquarters, and Service Area of Film Capacitor Coating Machine_x000D_
Figure Major Players Production Value Market Share of Film Capacitor Coating Machine in 2019_x000D_
Table Major Players Film Capacitor Coating Machine Product Types in 2019_x000D_
Figure Production Process of Film Capacitor Coating Machine_x000D_
Figure Manufacturing Cost Structure of Film Capacitor Coating Machine_x000D_
Figure Channel Status of Film Capacitor Coating Machine_x000D_
Table Major Distributors of Film Capacitor Coating Machine with Contact Information_x000D_
Table Major Downstream Buyers of Film Capacitor Coating Machine with Contact Information_x000D_
Table Global Film Capacitor Coating Machine Value ($) by Type (2015-2020)_x000D_
Table Global Film Capacitor Coating Machine Value Share by Type (2015-2020)_x000D_
Figure Global Film Capacitor Coating Machine Value Share by Type (2015-2020)_x000D_
Table Global Film Capacitor Coating Machine Production by Type (2015-2020)_x000D_
Table Global Film Capacitor Coating Machine Production Share by Type (2015-2020)_x000D_
Figure Global Film Capacitor Coating Machine Production Share by Type (2015-2020)_x000D_
Figure Global Film Capacitor Coating Machine Value ($) and Growth Rate of Automatic (2015-2020)
Figure Global Film Capacitor Coating Machine Value ($) and Growth Rate of Semi-automatic (2015-2020)
Figure Global Film Capacitor Coating Machine Value ($) and Growth Rate of Other (2015-2020)
Figure Global Film Capacitor Coating Machine Price by Type (2015-2020)_x000D_
Figure Downstream Market Overview_x000D_
Table Global Film Capacitor Coating Machine Consumption by Application (2015-2020)_x000D_
Table Global Film Capacitor Coating Machine Consumption Market Share by Application (2015-2020)_x000D_
Figure Global Film Capacitor Coating Machine Consumption Market Share by Application (2015-2020)_x000D_
Figure Global Film Capacitor Coating Machine Consumption and Growth Rate of Equipment (2015-2020)
Figure Global Film Capacitor Coating Machine Consumption and Growth Rate of Automotive (2015-2020)
Figure Global Film Capacitor Coating Machine Consumption and Growth Rate of Other (2015-2020)
Figure Global Film Capacitor Coating Machine Sales and Growth Rate (2015-2020)_x000D_
Figure Global Film Capacitor Coating Machine Revenue (M USD) and Growth (2015-2020)_x000D_
Table Global Film Capacitor Coating Machine Sales by Regions (2015-2020)_x000D_
Table Global Film Capacitor Coating Machine Sales Market Share by Regions (2015-2020)_x000D_
Table Global Film Capacitor Coating Machine Revenue (M USD) by Regions (2015-2020)_x000D_
Table Global Film Capacitor Coating Machine Revenue Market Share by Regions (2015-2020)_x000D_
Table Global Film Capacitor Coating Machine Revenue Market Share by Regions in 2015_x000D_
Table Global Film Capacitor Coating Machine Revenue Market Share by Regions in 2019_x000D_
Figure North America Film Capacitor Coating Machine Sales and Growth Rate (2015-2020)_x000D_
Figure Europe Film Capacitor Coating Machine Sales and Growth Rate (2015-2020)_x000D_
Figure Asia-Pacific Film Capacitor Coating Machine Sales and Growth Rate (2015-2020)_x000D_
Figure Middle East and Africa Film Capacitor Coating Machine Sales and Growth Rate (2015-2020)_x000D_
Figure South America Film Capacitor Coating Machine Sales and Growth Rate (2015-2020)_x000D_
Figure North America COVID-19 Status_x000D_
Figure North America COVID-19 Confirmed Cases Major Distribution_x000D_
Figure North America Film Capacitor Coating Machine Revenue (M USD) and Growth (2015-2020)_x000D_
Table North America Film Capacitor Coating Machine Sales by Countries (2015-2020)_x000D_
Table North America Film Capacitor Coating Machine Sales Market Share by Countries (2015-2020)_x000D_
Table North America Film Capacitor Coating Machine Revenue (M USD) by Countries (2015-2020)_x000D_
Table North America Film Capacitor Coating Machine Revenue Market Share by Countries (2015-2020)_x000D_
Figure United States Film Capacitor Coating Machine Sales and Growth Rate (2015-2020)_x000D_
Figure Canada Film Capacitor Coating Machine Sales and Growth Rate (2015-2020)_x000D_
Figure Mexico Film Capacitor Coating Machine Sales and Growth (2015-2020)_x000D_
Figure Europe COVID-19 Status_x000D_
Figure Europe COVID-19 Confirmed Cases Major Distribution_x000D_
Figure Europe Film Capacitor Coating Machine Revenue (M USD) and Growth (2015-2020)_x000D_
Table Europe Film Capacitor Coating Machine Sales by Countries (2015-2020)_x000D_
Table Europe Film Capacitor Coating Machine Sales Market Share by Countries (2015-2020)_x000D_
Table Europe Film Capacitor Coating Machine Revenue (M USD) by Countries (2015-2020)_x000D_
Table Europe Film Capacitor Coating Machine Revenue Market Share by Countries (2015-2020)_x000D_
Figure Germany Film Capacitor Coating Machine Sales and Growth Rate (2015-2020)_x000D_
Figure UK Film Capacitor Coating Machine Sales and Growth Rate (2015-2020)_x000D_
Figure France Film Capacitor Coating Machine Sales and Growth (2015-2020)_x000D_
Figure Italy Film Capacitor Coating Machine Sales and Growth (2015-2020)_x000D_
Figure Spain Film Capacitor Coating Machine Sales and Growth (2015-2020)_x000D_
Figure Russia Film Capacitor Coating Machine Sales and Growth (2015-2020)_x000D_
Figure Asia Pacific COVID-19 Status_x000D_
Figure Asia Pacific Film Capacitor Coating Machine Revenue (M USD) and Growth (2015-2020)_x000D_
Table Asia Pacific Film Capacitor Coating Machine Sales by Countries (2015-2020)_x000D_
Table Asia Pacific Film Capacitor Coating Machine Sales Market Share by Countries (2015-2020)_x000D_
Table Asia Pacific Film Capacitor Coating Machine Revenue (M USD) by Countries (2015-2020)_x000D_
Table Asia Pacific Film Capacitor Coating Machine Revenue Market Share by Countries (2015-2020)_x000D_
Figure China Film Capacitor Coating Machine Sales and Growth Rate (2015-2020)_x000D_
Figure Japan Film Capacitor Coating Machine Sales and Growth Rate (2015-2020)_x000D_
Figure South Korea Film Capacitor Coating Machine Sales and Growth (2015-2020)_x000D_
Figure India Film Capacitor Coating Machine Sales and Growth (2015-2020)_x000D_
Figure Southeast Asia Film Capacitor Coating Machine Sales and Growth (2015-2020)_x000D_
Figure Australia Film Capacitor Coating Machine Sales and Growth (2015-2020)_x000D_
Figure Middle East Film Capacitor Coating Machine Revenue (M USD) and Growth (2015-2020)_x000D_
Table Middle East Film Capacitor Coating Machine Sales by Countries (2015-2020)_x000D_
Table Middle East and Africa Film Capacitor Coating Machine Sales Market Share by Countries (2015-2020)_x000D_
Table Middle East and Africa Film Capacitor Coating Machine Revenue (M USD) by Countries (2015-2020)_x000D_
Table Middle East and Africa Film Capacitor Coating Machine Revenue Market Share by Countries (2015-2020)_x000D_
Figure Saudi Arabia Film Capacitor Coating Machine Sales and Growth Rate (2015-2020)_x000D_
Figure UAE Film Capacitor Coating Machine Sales and Growth Rate (2015-2020)_x000D_
Figure Egypt Film Capacitor Coating Machine Sales and Growth (2015-2020)_x000D_
Figure Nigeria Film Capacitor Coating Machine Sales and Growth (2015-2020)_x000D_
Figure South Africa Film Capacitor Coating Machine Sales and Growth (2015-2020)_x000D_
Figure South America Film Capacitor Coating Machine Revenue (M USD) and Growth (2015-2020)_x000D_
Table South America Film Capacitor Coating Machine Sales by Countries (2015-2020)_x000D_
Table South America Film Capacitor Coating Machine Sales Market Share by Countries (2015-2020)_x000D_
Table South America Film Capacitor Coating Machine Revenue (M USD) by Countries (2015-2020)_x000D_
Table South America Film Capacitor Coating Machine Revenue Market Share by Countries (2015-2020)_x000D_
Figure Brazil Film Capacitor Coating Machine Sales and Growth Rate (2015-2020)_x000D_
Figure Argentina Film Capacitor Coating Machine Sales and Growth Rate (2015-2020)_x000D_
Figure Columbia Film Capacitor Coating Machine Sales and Growth (2015-2020)_x000D_
Figure Chile Film Capacitor Coating Machine Sales and Growth (2015-2020)_x000D_
Figure Top 3 Market Share of Film Capacitor Coating Machine Companies in 2019_x000D_
Figure Top 6 Market Share of Film Capacitor Coating Machine Companies in 2019_x000D_
Table Major Players Production Value ($) Share (2015-2020)_x000D_
Table Isys (kr) Profile
Table Isys (kr) Product Introduction
Figure Isys (kr) Production and Growth Rate
Figure Isys (kr) Value ($) Market Share 2015-2020
Table Metco (Oerlikon DE) Profile
Table Metco (Oerlikon DE) Product Introduction
Figure Metco (Oerlikon DE) Production and Growth Rate
Figure Metco (Oerlikon DE) Value ($) Market Share 2015-2020
Table ULVAX (JP) Profile
Table ULVAX (JP) Product Introduction
Figure ULVAX (JP) Production and Growth Rate
Figure ULVAX (JP) Value ($) Market Share 2015-2020
Table ProChina Limited (CN) Profile
Table ProChina Limited (CN) Product Introduction
Figure ProChina Limited (CN) Production and Growth Rate
Figure ProChina Limited (CN) Value ($) Market Share 2015-2020
Table Leybold (Buhler DE) Profile
Table Leybold (Buhler DE) Product Introduction
Figure Leybold (Buhler DE) Production and Growth Rate
Figure Leybold (Buhler DE) Value ($) Market Share 2015-2020
Table Ishii Hyoko (JP) Profile
Table Ishii Hyoko (JP) Product Introduction
Figure Ishii Hyoko (JP) Production and Growth Rate
Figure Ishii Hyoko (JP) Value ($) Market Share 2015-2020
Table Dah Young Vacuum Technology (CN) Profile
Table Dah Young Vacuum Technology (CN) Product Introduction
Figure Dah Young Vacuum Technology (CN) Production and Growth Rate
Figure Dah Young Vacuum Technology (CN) Value ($) Market Share 2015-2020
Table Sulzer (DE) Profile
Table Sulzer (DE) Product Introduction
Figure Sulzer (DE) Production and Growth Rate
Figure Sulzer (DE) Value ($) Market Share 2015-2020
Table Wenzhou Jianeng Vacuum Plating Equipment Technology (CN) Profile
Table Wenzhou Jianeng Vacuum Plating Equipment Technology (CN) Product Introduction
Figure Wenzhou Jianeng Vacuum Plating Equipment Technology (CN) Production and Growth Rate
Figure Wenzhou Jianeng Vacuum Plating Equipment Technology (CN) Value ($) Market Share 2015-2020
Table Tec Lighting (US) Profile
Table Tec Lighting (US) Product Introduction
Figure Tec Lighting (US) Production and Growth Rate
Figure Tec Lighting (US) Value ($) Market Share 2015-2020
Table Crowntex (TW) Profile
Table Crowntex (TW) Product Introduction
Figure Crowntex (TW) Production and Growth Rate
Figure Crowntex (TW) Value ($) Market Share 2015-2020
Table Optorun (JP) Profile
Table Optorun (JP) Product Introduction
Figure Optorun (JP) Production and Growth Rate
Figure Optorun (JP) Value ($) Market Share 2015-2020
Table Hitachi (JP) Profile
Table Hitachi (JP) Product Introduction
Figure Hitachi (JP) Production and Growth Rate
Figure Hitachi (JP) Value ($) Market Share 2015-2020
Table Shincron (JP) Profile
Table Shincron (JP) Product Introduction
Figure Shincron (JP) Production and Growth Rate
Figure Shincron (JP) Value ($) Market Share 2015-2020
Table Showa (JP) Profile
Table Showa (JP) Product Introduction
Figure Showa (JP) Production and Growth Rate
Figure Showa (JP) Value ($) Market Share 2015-2020
Table Huicheng Vacuum Technology (CN) Profile
Table Huicheng Vacuum Technology (CN) Product Introduction
Figure Huicheng Vacuum Technology (CN) Production and Growth Rate
Figure Huicheng Vacuum Technology (CN) Value ($) Market Share 2015-2020
Table Market Driving Factors of Film Capacitor Coating Machine_x000D_
Table Merger, Acquisition and New Investment_x000D_
Table Global Film Capacitor Coating Machine Market Value ($) Forecast, by Type_x000D_
Table Global Film Capacitor Coating Machine Market Volume Forecast, by Type_x000D_
Figure Global Film Capacitor Coating Machine Market Value ($) and Growth Rate Forecast of Automatic (2020-2025)
Figure Global Film Capacitor Coating Machine Market Volume ($) and Growth Rate Forecast of Automatic (2020-2025)
Figure Global Film Capacitor Coating Machine Market Value ($) and Growth Rate Forecast of Semi-automatic (2020-2025)
Figure Global Film Capacitor Coating Machine Market Volume ($) and Growth Rate Forecast of Semi-automatic (2020-2025)
Figure Global Film Capacitor Coating Machine Market Value ($) and Growth Rate Forecast of Other (2020-2025)
Figure Global Film Capacitor Coating Machine Market Volume ($) and Growth Rate Forecast of Other (2020-2025)
Table Global Market Value ($) Forecast by Application (2020-2025)_x000D_
Table Global Market Volume Forecast by Application (2020-2025)_x000D_
Figure Market Value ($) and Growth Rate Forecast of Equipment (2020-2025)
Figure Market Volume and Growth Rate Forecast of Equipment (2020-2025)
Figure Market Value ($) and Growth Rate Forecast of Automotive (2020-2025)
Figure Market Volume and Growth Rate Forecast of Automotive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</si>
  <si>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Film Capacitor Coating Machine Industry Market Report Opportunities and Competitive Landscape</t>
  </si>
  <si>
    <t>COVID-19 Outbreak-Global Maritime Big Data Industry Market Report-Development Trends, Threats, Opportunities and Competitive Landscape in 2020</t>
  </si>
  <si>
    <t>The integration of big data into maritime is a part of the digital transformation. The big data has transformed shipping by enabling shippers to use data from the structures of the ship, their components, and the machinery in order to enhance their performance. Maritime big data is a combination of cutting-edge data analytics and shipping expertise._x000D_
The Maritime Big Data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Maritime Big Data industry. _x000D_
Chapter 3.7 covers the analysis of the impact of COVID-19 from the perspective of the industry chain. _x000D_
In addition, chapters 7-11 consider the impact of COVID-19 on the regional economy._x000D_
_x000D_
The Maritime Big Data market can be split based on product types, major applications, and important countries as follows:_x000D_
_x000D_
&lt;b&gt;Key players in the global Maritime Big Data market covered in Chapter 12:&lt;/b&gt;_x000D_
SpecTec
ABB
Big Data Value Associations
Windward
Our Oceans Challenge
Inmarsat Plc
WAGO Kontakttechnik GmbH
IHS Markit Ltd
Ericsson
Eniram Ltd
DNV GL
_x000D_
&lt;b&gt;In Chapter 4 and 14.1, on the basis of types, the Maritime Big Data market from 2015 to 2025 is primarily split into:&lt;/b&gt;_x000D_
Remote Sensing
Intelligent Traffic Management
Energy Management
Vessel Safety and Security
Automatic Mode Detection
Performance Monitoring and Optimization
Others
_x000D_
&lt;b&gt;In Chapter 5 and 14.2, on the basis of applications, the Maritime Big Data market from 2015 to 2025 covers:&lt;/b&gt;_x000D_
Renewable Energy
Oil and Gas
Fishery
Whale Watching
Marine Protected Area
Marine Traffic
Dredging
Harbor
Offshore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</si>
  <si>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Maritime Big Data Introduction and Market Overview_x000D_
1.1 Objectives of the Study_x000D_
1.2 Overview of Maritime Big Data_x000D_
1.3 Scope of The Study_x000D_
1.3.1 Key Market Segments_x000D_
1.3.2 Players Covered_x000D_
1.3.3 COVID-19's impact on the Maritime Big Data industry_x000D_
1.4 Methodology of The Study_x000D_
1.5 Research Data Source_x000D_
_x000D_
2 Executive Summary_x000D_
2.1 Market Overview_x000D_
2.1.1 Global Maritime Big Data Market Size, 2015 – 2020_x000D_
2.1.2 Global Maritime Big Data Market Size by Type, 2015 – 2020_x000D_
2.1.3 Global Maritime Big Data Market Size by Application, 2015 – 2020_x000D_
2.1.4 Global Maritime Big Data Market Size by Region, 2015 - 2025_x000D_
2.2 Business Environment Analysis_x000D_
2.2.1 Global COVID-19 Status and Economic Overview_x000D_
2.2.2 Influence of COVID-19 Outbreak on Maritime Big Data Industry Development_x000D_
_x000D_
3 Industry Chain Analysis_x000D_
3.1 Upstream Raw Material Suppliers of Maritime Big Data Analysis_x000D_
3.2 Major Players of Maritime Big Data_x000D_
3.3 Maritime Big Data Manufacturing Cost Structure Analysis_x000D_
3.3.1 Production Process Analysis_x000D_
3.3.2 Manufacturing Cost Structure of Maritime Big Data_x000D_
3.3.3 Labor Cost of Maritime Big Data_x000D_
3.4 Market Distributors of Maritime Big Data_x000D_
3.5 Major Downstream Buyers of Maritime Big Data Analysis_x000D_
3.6 The Impact of Covid-19 From the Perspective of Industry Chain_x000D_
3.7 Regional Import and Export Controls Will Exist for a Long Time_x000D_
3.8 Continued downward PMI Spreads Globally_x000D_
_x000D_
4 Global Maritime Big Data Market, by Type_x000D_
4.1 Global Maritime Big Data Value and Market Share by Type (2015-2020)_x000D_
4.2 Global Maritime Big Data Production and Market Share by Type (2015-2020)_x000D_
4.3 Global Maritime Big Data Value and Growth Rate by Type (2015-2020)_x000D_
4.3.1 Global Maritime Big Data Value and Growth Rate of Remote Sensing
4.3.2 Global Maritime Big Data Value and Growth Rate of Intelligent Traffic Management
4.3.3 Global Maritime Big Data Value and Growth Rate of Energy Management
4.3.4 Global Maritime Big Data Value and Growth Rate of Vessel Safety and Security
4.3.5 Global Maritime Big Data Value and Growth Rate of Automatic Mode Detection
4.3.6 Global Maritime Big Data Value and Growth Rate of Performance Monitoring and Optimization
4.3.7 Global Maritime Big Data Value and Growth Rate of Others
4.4 Global Maritime Big Data Price Analysis by Type (2015-2020)_x000D_
_x000D_
5 Maritime Big Data Market, by Application_x000D_
5.1 Downstream Market Overview_x000D_
5.2 Global Maritime Big Data Consumption and Market Share by Application (2015-2020)_x000D_
5.3 Global Maritime Big Data Consumption and Growth Rate by Application (2015-2020)_x000D_
5.3.1 Global Maritime Big Data Consumption and Growth Rate of Renewable Energy (2015-2020)
5.3.2 Global Maritime Big Data Consumption and Growth Rate of Oil and Gas (2015-2020)
5.3.3 Global Maritime Big Data Consumption and Growth Rate of Fishery (2015-2020)
5.3.4 Global Maritime Big Data Consumption and Growth Rate of Whale Watching (2015-2020)
5.3.5 Global Maritime Big Data Consumption and Growth Rate of Marine Protected Area (2015-2020)
5.3.6 Global Maritime Big Data Consumption and Growth Rate of Marine Traffic (2015-2020)
5.3.7 Global Maritime Big Data Consumption and Growth Rate of Dredging (2015-2020)
5.3.8 Global Maritime Big Data Consumption and Growth Rate of Harbor (2015-2020)
5.3.9 Global Maritime Big Data Consumption and Growth Rate of Offshore Construction (2015-2020)
5.3.10 Global Maritime Big Data Consumption and Growth Rate of Others (2015-2020)
_x000D_
6 Global Maritime Big Data Market Analysis by Regions_x000D_
6.1 Global Maritime Big Data Sales, Revenue and Market Share by Regions_x000D_
6.1.1 Global Maritime Big Data Sales by Regions (2015-2020)_x000D_
6.1.2 Global Maritime Big Data Revenue by Regions (2015-2020)_x000D_
6.2 North America Maritime Big Data Sales and Growth Rate (2015-2020)_x000D_
6.3 Europe Maritime Big Data Sales and Growth Rate (2015-2020)_x000D_
6.4 Asia-Pacific Maritime Big Data Sales and Growth Rate (2015-2020)_x000D_
6.5 Middle East and Africa Maritime Big Data Sales and Growth Rate (2015-2020)_x000D_
6.6 South America Maritime Big Data Sales and Growth Rate (2015-2020)_x000D_
_x000D_
7 North America Maritime Big Data Market Analysis by Countries_x000D_
7.1 The Influence of COVID-19 on North America Market_x000D_
7.2 North America Maritime Big Data Sales, Revenue and Market Share by Countries_x000D_
7.2.1 North America Maritime Big Data Sales by Countries (2015-2020)_x000D_
7.2.2 North America Maritime Big Data Revenue by Countries (2015-2020)_x000D_
7.3 United States Maritime Big Data Sales and Growth Rate (2015-2020)_x000D_
7.4 Canada Maritime Big Data Sales and Growth Rate (2015-2020)_x000D_
7.5 Mexico Maritime Big Data Sales and Growth Rate (2015-2020)_x000D_
_x000D_
8 Europe Maritime Big Data Market Analysis by Countries_x000D_
8.1 The Influence of COVID-19 on Europe Market_x000D_
8.2 Europe Maritime Big Data Sales, Revenue and Market Share by Countries_x000D_
8.2.1 Europe Maritime Big Data Sales by Countries (2015-2020)_x000D_
8.2.2 Europe Maritime Big Data Revenue by Countries (2015-2020)_x000D_
8.3 Germany Maritime Big Data Sales and Growth Rate (2015-2020)_x000D_
8.4 UK Maritime Big Data Sales and Growth Rate (2015-2020)_x000D_
8.5 France Maritime Big Data Sales and Growth Rate (2015-2020)_x000D_
8.6 Italy Maritime Big Data Sales and Growth Rate (2015-2020)_x000D_
8.7 Spain Maritime Big Data Sales and Growth Rate (2015-2020)_x000D_
8.8 Russia Maritime Big Data Sales and Growth Rate (2015-2020)_x000D_
_x000D_
9 Asia Pacific Maritime Big Data Market Analysis by Countries_x000D_
9.1 The Influence of COVID-19 on Asia Pacific Market_x000D_
9.2 Asia Pacific Maritime Big Data Sales, Revenue and Market Share by Countries_x000D_
9.2.1 Asia Pacific Maritime Big Data Sales by Countries (2015-2020)_x000D_
9.2.2 Asia Pacific Maritime Big Data Revenue by Countries (2015-2020)_x000D_
9.3 China Maritime Big Data Sales and Growth Rate (2015-2020)_x000D_
9.4 Japan Maritime Big Data Sales and Growth Rate (2015-2020)_x000D_
9.5 South Korea Maritime Big Data Sales and Growth Rate (2015-2020)_x000D_
9.6 India Maritime Big Data Sales and Growth Rate (2015-2020)_x000D_
9.7 Southeast Asia Maritime Big Data Sales and Growth Rate (2015-2020)_x000D_
9.8 Australia Maritime Big Data Sales and Growth Rate (2015-2020)_x000D_
_x000D_
10 Middle East and Africa Maritime Big Data Market Analysis by Countries_x000D_
10.1 The Influence of COVID-19 on Middle East and Africa Market_x000D_
10.2 Middle East and Africa Maritime Big Data Sales, Revenue and Market Share by Countries_x000D_
10.2.1 Middle East and Africa Maritime Big Data Sales by Countries (2015-2020)_x000D_
10.2.2 Middle East and Africa Maritime Big Data Revenue by Countries (2015-2020)_x000D_
10.3 Saudi Arabia Maritime Big Data Sales and Growth Rate (2015-2020)_x000D_
10.4 UAE Maritime Big Data Sales and Growth Rate (2015-2020)_x000D_
10.5 Egypt Maritime Big Data Sales and Growth Rate (2015-2020)_x000D_
10.6 Nigeria Maritime Big Data Sales and Growth Rate (2015-2020)_x000D_
10.7 South Africa Maritime Big Data Sales and Growth Rate (2015-2020)_x000D_
_x000D_
11 South America Maritime Big Data Market Analysis by Countries_x000D_
11.1 The Influence of COVID-19 on Middle East and Africa Market_x000D_
11.2 South America Maritime Big Data Sales, Revenue and Market Share by Countries_x000D_
11.2.1 South America Maritime Big Data Sales by Countries (2015-2020)_x000D_
11.2.2 South America Maritime Big Data Revenue by Countries (2015-2020)_x000D_
11.3 Brazil Maritime Big Data Sales and Growth Rate (2015-2020)_x000D_
11.4 Argentina Maritime Big Data Sales and Growth Rate (2015-2020)_x000D_
11.5 Columbia Maritime Big Data Sales and Growth Rate (2015-2020)_x000D_
11.6 Chile Maritime Big Data Sales and Growth Rate (2015-2020)_x000D_
_x000D_
12 Competitive Landscape_x000D_
12.1 SpecTec
12.1.1 SpecTec Basic Information
12.1.2 Maritime Big Data Product Introduction
12.1.3 SpecTec Production, Value, Price, Gross Margin 2015-2020
12.2 ABB
12.2.1 ABB Basic Information
12.2.2 Maritime Big Data Product Introduction
12.2.3 ABB Production, Value, Price, Gross Margin 2015-2020
12.3 Big Data Value Associations
12.3.1 Big Data Value Associations Basic Information
12.3.2 Maritime Big Data Product Introduction
12.3.3 Big Data Value Associations Production, Value, Price, Gross Margin 2015-2020
12.4 Windward
12.4.1 Windward Basic Information
12.4.2 Maritime Big Data Product Introduction
12.4.3 Windward Production, Value, Price, Gross Margin 2015-2020
12.5 Our Oceans Challenge
12.5.1 Our Oceans Challenge Basic Information
12.5.2 Maritime Big Data Product Introduction
12.5.3 Our Oceans Challenge Production, Value, Price, Gross Margin 2015-2020
12.6 Inmarsat Plc
12.6.1 Inmarsat Plc Basic Information
12.6.2 Maritime Big Data Product Introduction
12.6.3 Inmarsat Plc Production, Value, Price, Gross Margin 2015-2020
12.7 WAGO Kontakttechnik GmbH
12.7.1 WAGO Kontakttechnik GmbH Basic Information
12.7.2 Maritime Big Data Product Introduction
12.7.3 WAGO Kontakttechnik GmbH Production, Value, Price, Gross Margin 2015-2020
12.8 IHS Markit Ltd
12.8.1 IHS Markit Ltd Basic Information
12.8.2 Maritime Big Data Product Introduction
12.8.3 IHS Markit Ltd Production, Value, Price, Gross Margin 2015-2020
12.9 Ericsson
12.9.1 Ericsson Basic Information
12.9.2 Maritime Big Data Product Introduction
12.9.3 Ericsson Production, Value, Price, Gross Margin 2015-2020
12.10 Eniram Ltd
12.10.1 Eniram Ltd Basic Information
12.10.2 Maritime Big Data Product Introduction
12.10.3 Eniram Ltd Production, Value, Price, Gross Margin 2015-2020
12.11 DNV GL
12.11.1 DNV GL Basic Information
12.11.2 Maritime Big Data Product Introduction
12.11.3 DNV GL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Maritime Big Data Market Forecast_x000D_
14.1 Global Maritime Big Data Market Value &amp; Volume Forecast, by Type (2020-2025)_x000D_
14.1.1 Remote Sensing Market Value and Volume Forecast (2020-2025)
14.1.2 Intelligent Traffic Management Market Value and Volume Forecast (2020-2025)
14.1.3 Energy Management Market Value and Volume Forecast (2020-2025)
14.1.4 Vessel Safety and Security Market Value and Volume Forecast (2020-2025)
14.1.5 Automatic Mode Detection Market Value and Volume Forecast (2020-2025)
14.1.6 Performance Monitoring and Optimization Market Value and Volume Forecast (2020-2025)
14.1.7 Others Market Value and Volume Forecast (2020-2025)
14.2 Global Maritime Big Data Market Value &amp; Volume Forecast, by Application (2020-2025)_x000D_
14.2.1 Renewable Energy Market Value and Volume Forecast (2020-2025)
14.2.2 Oil and Gas Market Value and Volume Forecast (2020-2025)
14.2.3 Fishery Market Value and Volume Forecast (2020-2025)
14.2.4 Whale Watching Market Value and Volume Forecast (2020-2025)
14.2.5 Marine Protected Area Market Value and Volume Forecast (2020-2025)
14.2.6 Marine Traffic Market Value and Volume Forecast (2020-2025)
14.2.7 Dredging Market Value and Volume Forecast (2020-2025)
14.2.8 Harbor Market Value and Volume Forecast (2020-2025)
14.2.9 Offshore Construction Market Value and Volume Forecast (2020-2025)
14.2.10 Others Market Value and Volume Forecast (2020-2025)
14.3 Maritime Big Data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</si>
  <si>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Maritime Big Data_x000D_
Table Product Specification of Maritime Big Data_x000D_
Table Maritime Big Data Key Market Segments_x000D_
Table Key Players Maritime Big Data Covered_x000D_
Figure Global Maritime Big Data Market Size, 2015 – 2025_x000D_
Table Different Types of Maritime Big Data_x000D_
Figure Global Maritime Big Data Value ($) Segment by Type from 2015-2020_x000D_
Figure Global Maritime Big Data Market Share by Types in 2019_x000D_
Table Different Applications of Maritime Big Data_x000D_
Figure Global Maritime Big Data Value ($) Segment by Applications from 2015-2020_x000D_
Figure Global Maritime Big Data Market Share by Applications in 2019_x000D_
Figure Global Maritime Big Data Market Share by Regions in 2019_x000D_
Figure North America Maritime Big Data Production Value ($) and Growth Rate (2015-2020)_x000D_
Figure Europe Maritime Big Data Production Value ($) and Growth Rate (2015-2020)_x000D_
Figure Asia Pacific Maritime Big Data Production Value ($) and Growth Rate (2015-2020)_x000D_
Figure Middle East and Africa Maritime Big Data Production Value ($) and Growth Rate (2015-2020)_x000D_
Figure South America Maritime Big Data Production Value ($) and Growth Rate (2015-2020)_x000D_
Table Global COVID-19 Status and Economic Overview_x000D_
Figure Global COVID-19 Status_x000D_
Figure COVID-19 Comparison of Major Countries_x000D_
Figure Industry Chain Analysis of Maritime Big Data_x000D_
Table Upstream Raw Material Suppliers of Maritime Big Data with Contact Information_x000D_
Table Major Players Headquarters, and Service Area of Maritime Big Data_x000D_
Figure Major Players Production Value Market Share of Maritime Big Data in 2019_x000D_
Table Major Players Maritime Big Data Product Types in 2019_x000D_
Figure Production Process of Maritime Big Data_x000D_
Figure Manufacturing Cost Structure of Maritime Big Data_x000D_
Figure Channel Status of Maritime Big Data_x000D_
Table Major Distributors of Maritime Big Data with Contact Information_x000D_
Table Major Downstream Buyers of Maritime Big Data with Contact Information_x000D_
Table Global Maritime Big Data Value ($) by Type (2015-2020)_x000D_
Table Global Maritime Big Data Value Share by Type (2015-2020)_x000D_
Figure Global Maritime Big Data Value Share by Type (2015-2020)_x000D_
Table Global Maritime Big Data Production by Type (2015-2020)_x000D_
Table Global Maritime Big Data Production Share by Type (2015-2020)_x000D_
Figure Global Maritime Big Data Production Share by Type (2015-2020)_x000D_
Figure Global Maritime Big Data Value ($) and Growth Rate of Remote Sensing (2015-2020)
Figure Global Maritime Big Data Value ($) and Growth Rate of Intelligent Traffic Management (2015-2020)
Figure Global Maritime Big Data Value ($) and Growth Rate of Energy Management (2015-2020)
Figure Global Maritime Big Data Value ($) and Growth Rate of Vessel Safety and Security (2015-2020)
Figure Global Maritime Big Data Value ($) and Growth Rate of Automatic Mode Detection (2015-2020)
Figure Global Maritime Big Data Value ($) and Growth Rate of Performance Monitoring and Optimization (2015-2020)
Figure Global Maritime Big Data Value ($) and Growth Rate of Others (2015-2020)
Figure Global Maritime Big Data Price by Type (2015-2020)_x000D_
Figure Downstream Market Overview_x000D_
Table Global Maritime Big Data Consumption by Application (2015-2020)_x000D_
Table Global Maritime Big Data Consumption Market Share by Application (2015-2020)_x000D_
Figure Global Maritime Big Data Consumption Market Share by Application (2015-2020)_x000D_
Figure Global Maritime Big Data Consumption and Growth Rate of Renewable Energy (2015-2020)
Figure Global Maritime Big Data Consumption and Growth Rate of Oil and Gas (2015-2020)
Figure Global Maritime Big Data Consumption and Growth Rate of Fishery (2015-2020)
Figure Global Maritime Big Data Consumption and Growth Rate of Whale Watching (2015-2020)
Figure Global Maritime Big Data Consumption and Growth Rate of Marine Protected Area (2015-2020)
Figure Global Maritime Big Data Consumption and Growth Rate of Marine Traffic (2015-2020)
Figure Global Maritime Big Data Consumption and Growth Rate of Dredging (2015-2020)
Figure Global Maritime Big Data Consumption and Growth Rate of Harbor (2015-2020)
Figure Global Maritime Big Data Consumption and Growth Rate of Offshore Construction (2015-2020)
Figure Global Maritime Big Data Consumption and Growth Rate of Others (2015-2020)
Figure Global Maritime Big Data Sales and Growth Rate (2015-2020)_x000D_
Figure Global Maritime Big Data Revenue (M USD) and Growth (2015-2020)_x000D_
Table Global Maritime Big Data Sales by Regions (2015-2020)_x000D_
Table Global Maritime Big Data Sales Market Share by Regions (2015-2020)_x000D_
Table Global Maritime Big Data Revenue (M USD) by Regions (2015-2020)_x000D_
Table Global Maritime Big Data Revenue Market Share by Regions (2015-2020)_x000D_
Table Global Maritime Big Data Revenue Market Share by Regions in 2015_x000D_
Table Global Maritime Big Data Revenue Market Share by Regions in 2019_x000D_
Figure North America Maritime Big Data Sales and Growth Rate (2015-2020)_x000D_
Figure Europe Maritime Big Data Sales and Growth Rate (2015-2020)_x000D_
Figure Asia-Pacific Maritime Big Data Sales and Growth Rate (2015-2020)_x000D_
Figure Middle East and Africa Maritime Big Data Sales and Growth Rate (2015-2020)_x000D_
Figure South America Maritime Big Data Sales and Growth Rate (2015-2020)_x000D_
Figure North America COVID-19 Status_x000D_
Figure North America COVID-19 Confirmed Cases Major Distribution_x000D_
Figure North America Maritime Big Data Revenue (M USD) and Growth (2015-2020)_x000D_
Table North America Maritime Big Data Sales by Countries (2015-2020)_x000D_
Table North America Maritime Big Data Sales Market Share by Countries (2015-2020)_x000D_
Table North America Maritime Big Data Revenue (M USD) by Countries (2015-2020)_x000D_
Table North America Maritime Big Data Revenue Market Share by Countries (2015-2020)_x000D_
Figure United States Maritime Big Data Sales and Growth Rate (2015-2020)_x000D_
Figure Canada Maritime Big Data Sales and Growth Rate (2015-2020)_x000D_
Figure Mexico Maritime Big Data Sales and Growth (2015-2020)_x000D_
Figure Europe COVID-19 Status_x000D_
Figure Europe COVID-19 Confirmed Cases Major Distribution_x000D_
Figure Europe Maritime Big Data Revenue (M USD) and Growth (2015-2020)_x000D_
Table Europe Maritime Big Data Sales by Countries (2015-2020)_x000D_
Table Europe Maritime Big Data Sales Market Share by Countries (2015-2020)_x000D_
Table Europe Maritime Big Data Revenue (M USD) by Countries (2015-2020)_x000D_
Table Europe Maritime Big Data Revenue Market Share by Countries (2015-2020)_x000D_
Figure Germany Maritime Big Data Sales and Growth Rate (2015-2020)_x000D_
Figure UK Maritime Big Data Sales and Growth Rate (2015-2020)_x000D_
Figure France Maritime Big Data Sales and Growth (2015-2020)_x000D_
Figure Italy Maritime Big Data Sales and Growth (2015-2020)_x000D_
Figure Spain Maritime Big Data Sales and Growth (2015-2020)_x000D_
Figure Russia Maritime Big Data Sales and Growth (2015-2020)_x000D_
Figure Asia Pacific COVID-19 Status_x000D_
Figure Asia Pacific Maritime Big Data Revenue (M USD) and Growth (2015-2020)_x000D_
Table Asia Pacific Maritime Big Data Sales by Countries (2015-2020)_x000D_
Table Asia Pacific Maritime Big Data Sales Market Share by Countries (2015-2020)_x000D_
Table Asia Pacific Maritime Big Data Revenue (M USD) by Countries (2015-2020)_x000D_
Table Asia Pacific Maritime Big Data Revenue Market Share by Countries (2015-2020)_x000D_
Figure China Maritime Big Data Sales and Growth Rate (2015-2020)_x000D_
Figure Japan Maritime Big Data Sales and Growth Rate (2015-2020)_x000D_
Figure South Korea Maritime Big Data Sales and Growth (2015-2020)_x000D_
Figure India Maritime Big Data Sales and Growth (2015-2020)_x000D_
Figure Southeast Asia Maritime Big Data Sales and Growth (2015-2020)_x000D_
Figure Australia Maritime Big Data Sales and Growth (2015-2020)_x000D_
Figure Middle East Maritime Big Data Revenue (M USD) and Growth (2015-2020)_x000D_
Table Middle East Maritime Big Data Sales by Countries (2015-2020)_x000D_
Table Middle East and Africa Maritime Big Data Sales Market Share by Countries (2015-2020)_x000D_
Table Middle East and Africa Maritime Big Data Revenue (M USD) by Countries (2015-2020)_x000D_
Table Middle East and Africa Maritime Big Data Revenue Market Share by Countries (2015-2020)_x000D_
Figure Saudi Arabia Maritime Big Data Sales and Growth Rate (2015-2020)_x000D_
Figure UAE Maritime Big Data Sales and Growth Rate (2015-2020)_x000D_
Figure Egypt Maritime Big Data Sales and Growth (2015-2020)_x000D_
Figure Nigeria Maritime Big Data Sales and Growth (2015-2020)_x000D_
Figure South Africa Maritime Big Data Sales and Growth (2015-2020)_x000D_
Figure South America Maritime Big Data Revenue (M USD) and Growth (2015-2020)_x000D_
Table South America Maritime Big Data Sales by Countries (2015-2020)_x000D_
Table South America Maritime Big Data Sales Market Share by Countries (2015-2020)_x000D_
Table South America Maritime Big Data Revenue (M USD) by Countries (2015-2020)_x000D_
Table South America Maritime Big Data Revenue Market Share by Countries (2015-2020)_x000D_
Figure Brazil Maritime Big Data Sales and Growth Rate (2015-2020)_x000D_
Figure Argentina Maritime Big Data Sales and Growth Rate (2015-2020)_x000D_
Figure Columbia Maritime Big Data Sales and Growth (2015-2020)_x000D_
Figure Chile Maritime Big Data Sales and Growth (2015-2020)_x000D_
Figure Top 3 Market Share of Maritime Big Data Companies in 2019_x000D_
Figure Top 6 Market Share of Maritime Big Data Companies in 2019_x000D_
Table Major Players Production Value ($) Share (2015-2020)_x000D_
Table SpecTec Profile
Table SpecTec Product Introduction
Figure SpecTec Production and Growth Rate
Figure SpecTec Value ($) Market Share 2015-2020
Table ABB Profile
Table ABB Product Introduction
Figure ABB Production and Growth Rate
Figure ABB Value ($) Market Share 2015-2020
Table Big Data Value Associations Profile
Table Big Data Value Associations Product Introduction
Figure Big Data Value Associations Production and Growth Rate
Figure Big Data Value Associations Value ($) Market Share 2015-2020
Table Windward Profile
Table Windward Product Introduction
Figure Windward Production and Growth Rate
Figure Windward Value ($) Market Share 2015-2020
Table Our Oceans Challenge Profile
Table Our Oceans Challenge Product Introduction
Figure Our Oceans Challenge Production and Growth Rate
Figure Our Oceans Challenge Value ($) Market Share 2015-2020
Table Inmarsat Plc Profile
Table Inmarsat Plc Product Introduction
Figure Inmarsat Plc Production and Growth Rate
Figure Inmarsat Plc Value ($) Market Share 2015-2020
Table WAGO Kontakttechnik GmbH Profile
Table WAGO Kontakttechnik GmbH Product Introduction
Figure WAGO Kontakttechnik GmbH Production and Growth Rate
Figure WAGO Kontakttechnik GmbH Value ($) Market Share 2015-2020
Table IHS Markit Ltd Profile
Table IHS Markit Ltd Product Introduction
Figure IHS Markit Ltd Production and Growth Rate
Figure IHS Markit Ltd Value ($) Market Share 2015-2020
Table Ericsson Profile
Table Ericsson Product Introduction
Figure Ericsson Production and Growth Rate
Figure Ericsson Value ($) Market Share 2015-2020
Table Eniram Ltd Profile
Table Eniram Ltd Product Introduction
Figure Eniram Ltd Production and Growth Rate
Figure Eniram Ltd Value ($) Market Share 2015-2020
Table DNV GL Profile
Table DNV GL Product Introduction
Figure DNV GL Production and Growth Rate
Figure DNV GL Value ($) Market Share 2015-2020
Table Market Driving Factors of Maritime Big Data_x000D_
Table Merger, Acquisition and New Investment_x000D_
Table Global Maritime Big Data Market Value ($) Forecast, by Type_x000D_
Table Global Maritime Big Data Market Volume Forecast, by Type_x000D_
Figure Global Maritime Big Data Market Value ($) and Growth Rate Forecast of Remote Sensing (2020-2025)
Figure Global Maritime Big Data Market Volume ($) and Growth Rate Forecast of Remote Sensing (2020-2025)
Figure Global Maritime Big Data Market Value ($) and Growth Rate Forecast of Intelligent Traffic Management (2020-2025)
Figure Global Maritime Big Data Market Volume ($) and Growth Rate Forecast of Intelligent Traffic Management (2020-2025)
Figure Global Maritime Big Data Market Value ($) and Growth Rate Forecast of Energy Management (2020-2025)
Figure Global Maritime Big Data Market Volume ($) and Growth Rate Forecast of Energy Management (2020-2025)
Figure Global Maritime Big Data Market Value ($) and Growth Rate Forecast of Vessel Safety and Security (2020-2025)
Figure Global Maritime Big Data Market Volume ($) and Growth Rate Forecast of Vessel Safety and Security (2020-2025)
Figure Global Maritime Big Data Market Value ($) and Growth Rate Forecast of Automatic Mode Detection (2020-2025)
Figure Global Maritime Big Data Market Volume ($) and Growth Rate Forecast of Automatic Mode Detection (2020-2025)
Figure Global Maritime Big Data Market Value ($) and Growth Rate Forecast of Performance Monitoring and Optimization (2020-2025)
Figure Global Maritime Big Data Market Volume ($) and Growth Rate Forecast of Performance Monitoring and Optimization (2020-2025)
Figure Global Maritime Big Data Market Value ($) and Growth Rate Forecast of Others (2020-2025)
Figure Global Maritime Big Data Market Volume ($) and Growth Rate Forecast of Others (2020-2025)
Table Global Market Value ($) Forecast by Application (2020-2025)_x000D_
Table Global Market Volume Forecast by Application (2020-2025)_x000D_
Figure Market Value ($) and Growth Rate Forecast of Renewable Energy (2020-2025)
Figure Market Volume and Growth Rate Forecast of Renewable Energy (2020-2025)
Figure Market Value ($) and Growth Rate Forecast of Oil and Gas (2020-2025)
Figure Market Volume and Growth Rate Forecast of Oil and Gas (2020-2025)
Figure Market Value ($) and Growth Rate Forecast of Fishery (2020-2025)
Figure Market Volume and Growth Rate Forecast of Fishery (2020-2025)
Figure Market Value ($) and Growth Rate Forecast of Whale Watching (2020-2025)
Figure Market Volume and Growth Rate Forecast of Whale Watching (2020-2025)
Figure Market Value ($) and Growth Rate Forecast of Marine Protected Area (2020-2025)
Figure Market Volume and Growth Rate Forecast of Marine Protected Area (2020-2025)
Figure Market Value ($) and Growth Rate Forecast of Marine Traffic (2020-2025)
Figure Market Volume and Growth Rate Forecast of Marine Traffic (2020-2025)
Figure Market Value ($) and Growth Rate Forecast of Dredging (2020-2025)
Figure Market Volume and Growth Rate Forecast of Dredging (2020-2025)
Figure Market Value ($) and Growth Rate Forecast of Harbor (2020-2025)
Figure Market Volume and Growth Rate Forecast of Harbor (2020-2025)
Figure Market Value ($) and Growth Rate Forecast of Offshore Construction (2020-2025)
Figure Market Volume and Growth Rate Forecast of Offshore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</si>
  <si>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Maritime Big Data Industry Market Report Opportunities and Competitive Landscape</t>
  </si>
  <si>
    <t>COVID-19 Outbreak-Global Agricultural Balers Industry Market Report-Development Trends, Threats, Opportunities and Competitive Landscape in 2020</t>
  </si>
  <si>
    <t>104</t>
  </si>
  <si>
    <t>Agricultural baler is consisting of the fuselage, transmission mechanism, the density of feeding mechanism, adjusting mechanism, pressure piston mechanism, bale length control Running gear and wheels. And it is used to compress a cut and raked crop (such as hay, cotton, straw, or silage) into compact bales that are easy to handle, transport, and store. Several different types of balers are commonly used, each producing a different type of bale, rectangular or cylindrical, of various sizes, bound with twine, strapping, netting, or wire._x000D_
The Agricultural Balers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Agricultural Balers industry. _x000D_
Chapter 3.7 covers the analysis of the impact of COVID-19 from the perspective of the industry chain. _x000D_
In addition, chapters 7-11 consider the impact of COVID-19 on the regional economy._x000D_
_x000D_
The Agricultural Balers market can be split based on product types, major applications, and important countries as follows:_x000D_
_x000D_
&lt;b&gt;Key players in the global Agricultural Balers market covered in Chapter 12:&lt;/b&gt;_x000D_
John Deere
Massey Ferguson
Claas
Abbriata
Yulong Machinery
Foton Lovol
Vermeer
Krone
An Yang Yu Gong
Minos
Kuhn
Shanghai Star
Case IH
New Holland
Shen Yang Fang Ke
_x000D_
&lt;b&gt;In Chapter 4 and 14.1, on the basis of types, the Agricultural Balers market from 2015 to 2025 is primarily split into:&lt;/b&gt;_x000D_
Round Balers
Square Balers
_x000D_
&lt;b&gt;In Chapter 5 and 14.2, on the basis of applications, the Agricultural Balers market from 2015 to 2025 covers:&lt;/b&gt;_x000D_
Hay
Cotton
Straw
Silage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</si>
  <si>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Agricultural Balers Introduction and Market Overview_x000D_
1.1 Objectives of the Study_x000D_
1.2 Overview of Agricultural Balers_x000D_
1.3 Scope of The Study_x000D_
1.3.1 Key Market Segments_x000D_
1.3.2 Players Covered_x000D_
1.3.3 COVID-19's impact on the Agricultural Balers industry_x000D_
1.4 Methodology of The Study_x000D_
1.5 Research Data Source_x000D_
_x000D_
2 Executive Summary_x000D_
2.1 Market Overview_x000D_
2.1.1 Global Agricultural Balers Market Size, 2015 – 2020_x000D_
2.1.2 Global Agricultural Balers Market Size by Type, 2015 – 2020_x000D_
2.1.3 Global Agricultural Balers Market Size by Application, 2015 – 2020_x000D_
2.1.4 Global Agricultural Balers Market Size by Region, 2015 - 2025_x000D_
2.2 Business Environment Analysis_x000D_
2.2.1 Global COVID-19 Status and Economic Overview_x000D_
2.2.2 Influence of COVID-19 Outbreak on Agricultural Balers Industry Development_x000D_
_x000D_
3 Industry Chain Analysis_x000D_
3.1 Upstream Raw Material Suppliers of Agricultural Balers Analysis_x000D_
3.2 Major Players of Agricultural Balers_x000D_
3.3 Agricultural Balers Manufacturing Cost Structure Analysis_x000D_
3.3.1 Production Process Analysis_x000D_
3.3.2 Manufacturing Cost Structure of Agricultural Balers_x000D_
3.3.3 Labor Cost of Agricultural Balers_x000D_
3.4 Market Distributors of Agricultural Balers_x000D_
3.5 Major Downstream Buyers of Agricultural Balers Analysis_x000D_
3.6 The Impact of Covid-19 From the Perspective of Industry Chain_x000D_
3.7 Regional Import and Export Controls Will Exist for a Long Time_x000D_
3.8 Continued downward PMI Spreads Globally_x000D_
_x000D_
4 Global Agricultural Balers Market, by Type_x000D_
4.1 Global Agricultural Balers Value and Market Share by Type (2015-2020)_x000D_
4.2 Global Agricultural Balers Production and Market Share by Type (2015-2020)_x000D_
4.3 Global Agricultural Balers Value and Growth Rate by Type (2015-2020)_x000D_
4.3.1 Global Agricultural Balers Value and Growth Rate of Round Balers
4.3.2 Global Agricultural Balers Value and Growth Rate of Square Balers
4.4 Global Agricultural Balers Price Analysis by Type (2015-2020)_x000D_
_x000D_
5 Agricultural Balers Market, by Application_x000D_
5.1 Downstream Market Overview_x000D_
5.2 Global Agricultural Balers Consumption and Market Share by Application (2015-2020)_x000D_
5.3 Global Agricultural Balers Consumption and Growth Rate by Application (2015-2020)_x000D_
5.3.1 Global Agricultural Balers Consumption and Growth Rate of Hay (2015-2020)
5.3.2 Global Agricultural Balers Consumption and Growth Rate of Cotton (2015-2020)
5.3.3 Global Agricultural Balers Consumption and Growth Rate of Straw (2015-2020)
5.3.4 Global Agricultural Balers Consumption and Growth Rate of Silage (2015-2020)
5.3.5 Global Agricultural Balers Consumption and Growth Rate of Other (2015-2020)
_x000D_
6 Global Agricultural Balers Market Analysis by Regions_x000D_
6.1 Global Agricultural Balers Sales, Revenue and Market Share by Regions_x000D_
6.1.1 Global Agricultural Balers Sales by Regions (2015-2020)_x000D_
6.1.2 Global Agricultural Balers Revenue by Regions (2015-2020)_x000D_
6.2 North America Agricultural Balers Sales and Growth Rate (2015-2020)_x000D_
6.3 Europe Agricultural Balers Sales and Growth Rate (2015-2020)_x000D_
6.4 Asia-Pacific Agricultural Balers Sales and Growth Rate (2015-2020)_x000D_
6.5 Middle East and Africa Agricultural Balers Sales and Growth Rate (2015-2020)_x000D_
6.6 South America Agricultural Balers Sales and Growth Rate (2015-2020)_x000D_
_x000D_
7 North America Agricultural Balers Market Analysis by Countries_x000D_
7.1 The Influence of COVID-19 on North America Market_x000D_
7.2 North America Agricultural Balers Sales, Revenue and Market Share by Countries_x000D_
7.2.1 North America Agricultural Balers Sales by Countries (2015-2020)_x000D_
7.2.2 North America Agricultural Balers Revenue by Countries (2015-2020)_x000D_
7.3 United States Agricultural Balers Sales and Growth Rate (2015-2020)_x000D_
7.4 Canada Agricultural Balers Sales and Growth Rate (2015-2020)_x000D_
7.5 Mexico Agricultural Balers Sales and Growth Rate (2015-2020)_x000D_
_x000D_
8 Europe Agricultural Balers Market Analysis by Countries_x000D_
8.1 The Influence of COVID-19 on Europe Market_x000D_
8.2 Europe Agricultural Balers Sales, Revenue and Market Share by Countries_x000D_
8.2.1 Europe Agricultural Balers Sales by Countries (2015-2020)_x000D_
8.2.2 Europe Agricultural Balers Revenue by Countries (2015-2020)_x000D_
8.3 Germany Agricultural Balers Sales and Growth Rate (2015-2020)_x000D_
8.4 UK Agricultural Balers Sales and Growth Rate (2015-2020)_x000D_
8.5 France Agricultural Balers Sales and Growth Rate (2015-2020)_x000D_
8.6 Italy Agricultural Balers Sales and Growth Rate (2015-2020)_x000D_
8.7 Spain Agricultural Balers Sales and Growth Rate (2015-2020)_x000D_
8.8 Russia Agricultural Balers Sales and Growth Rate (2015-2020)_x000D_
_x000D_
9 Asia Pacific Agricultural Balers Market Analysis by Countries_x000D_
9.1 The Influence of COVID-19 on Asia Pacific Market_x000D_
9.2 Asia Pacific Agricultural Balers Sales, Revenue and Market Share by Countries_x000D_
9.2.1 Asia Pacific Agricultural Balers Sales by Countries (2015-2020)_x000D_
9.2.2 Asia Pacific Agricultural Balers Revenue by Countries (2015-2020)_x000D_
9.3 China Agricultural Balers Sales and Growth Rate (2015-2020)_x000D_
9.4 Japan Agricultural Balers Sales and Growth Rate (2015-2020)_x000D_
9.5 South Korea Agricultural Balers Sales and Growth Rate (2015-2020)_x000D_
9.6 India Agricultural Balers Sales and Growth Rate (2015-2020)_x000D_
9.7 Southeast Asia Agricultural Balers Sales and Growth Rate (2015-2020)_x000D_
9.8 Australia Agricultural Balers Sales and Growth Rate (2015-2020)_x000D_
_x000D_
10 Middle East and Africa Agricultural Balers Market Analysis by Countries_x000D_
10.1 The Influence of COVID-19 on Middle East and Africa Market_x000D_
10.2 Middle East and Africa Agricultural Balers Sales, Revenue and Market Share by Countries_x000D_
10.2.1 Middle East and Africa Agricultural Balers Sales by Countries (2015-2020)_x000D_
10.2.2 Middle East and Africa Agricultural Balers Revenue by Countries (2015-2020)_x000D_
10.3 Saudi Arabia Agricultural Balers Sales and Growth Rate (2015-2020)_x000D_
10.4 UAE Agricultural Balers Sales and Growth Rate (2015-2020)_x000D_
10.5 Egypt Agricultural Balers Sales and Growth Rate (2015-2020)_x000D_
10.6 Nigeria Agricultural Balers Sales and Growth Rate (2015-2020)_x000D_
10.7 South Africa Agricultural Balers Sales and Growth Rate (2015-2020)_x000D_
_x000D_
11 South America Agricultural Balers Market Analysis by Countries_x000D_
11.1 The Influence of COVID-19 on Middle East and Africa Market_x000D_
11.2 South America Agricultural Balers Sales, Revenue and Market Share by Countries_x000D_
11.2.1 South America Agricultural Balers Sales by Countries (2015-2020)_x000D_
11.2.2 South America Agricultural Balers Revenue by Countries (2015-2020)_x000D_
11.3 Brazil Agricultural Balers Sales and Growth Rate (2015-2020)_x000D_
11.4 Argentina Agricultural Balers Sales and Growth Rate (2015-2020)_x000D_
11.5 Columbia Agricultural Balers Sales and Growth Rate (2015-2020)_x000D_
11.6 Chile Agricultural Balers Sales and Growth Rate (2015-2020)_x000D_
_x000D_
12 Competitive Landscape_x000D_
12.1 John Deere
12.1.1 John Deere Basic Information
12.1.2 Agricultural Balers Product Introduction
12.1.3 John Deere Production, Value, Price, Gross Margin 2015-2020
12.2 Massey Ferguson
12.2.1 Massey Ferguson Basic Information
12.2.2 Agricultural Balers Product Introduction
12.2.3 Massey Ferguson Production, Value, Price, Gross Margin 2015-2020
12.3 Claas
12.3.1 Claas Basic Information
12.3.2 Agricultural Balers Product Introduction
12.3.3 Claas Production, Value, Price, Gross Margin 2015-2020
12.4 Abbriata
12.4.1 Abbriata Basic Information
12.4.2 Agricultural Balers Product Introduction
12.4.3 Abbriata Production, Value, Price, Gross Margin 2015-2020
12.5 Yulong Machinery
12.5.1 Yulong Machinery Basic Information
12.5.2 Agricultural Balers Product Introduction
12.5.3 Yulong Machinery Production, Value, Price, Gross Margin 2015-2020
12.6 Foton Lovol
12.6.1 Foton Lovol Basic Information
12.6.2 Agricultural Balers Product Introduction
12.6.3 Foton Lovol Production, Value, Price, Gross Margin 2015-2020
12.7 Vermeer
12.7.1 Vermeer Basic Information
12.7.2 Agricultural Balers Product Introduction
12.7.3 Vermeer Production, Value, Price, Gross Margin 2015-2020
12.8 Krone
12.8.1 Krone Basic Information
12.8.2 Agricultural Balers Product Introduction
12.8.3 Krone Production, Value, Price, Gross Margin 2015-2020
12.9 An Yang Yu Gong
12.9.1 An Yang Yu Gong Basic Information
12.9.2 Agricultural Balers Product Introduction
12.9.3 An Yang Yu Gong Production, Value, Price, Gross Margin 2015-2020
12.10 Minos
12.10.1 Minos Basic Information
12.10.2 Agricultural Balers Product Introduction
12.10.3 Minos Production, Value, Price, Gross Margin 2015-2020
12.11 Kuhn
12.11.1 Kuhn Basic Information
12.11.2 Agricultural Balers Product Introduction
12.11.3 Kuhn Production, Value, Price, Gross Margin 2015-2020
12.12 Shanghai Star
12.12.1 Shanghai Star Basic Information
12.12.2 Agricultural Balers Product Introduction
12.12.3 Shanghai Star Production, Value, Price, Gross Margin 2015-2020
12.13 Case IH
12.13.1 Case IH Basic Information
12.13.2 Agricultural Balers Product Introduction
12.13.3 Case IH Production, Value, Price, Gross Margin 2015-2020
12.14 New Holland
12.14.1 New Holland Basic Information
12.14.2 Agricultural Balers Product Introduction
12.14.3 New Holland Production, Value, Price, Gross Margin 2015-2020
12.15 Shen Yang Fang Ke
12.15.1 Shen Yang Fang Ke Basic Information
12.15.2 Agricultural Balers Product Introduction
12.15.3 Shen Yang Fang Ke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Agricultural Balers Market Forecast_x000D_
14.1 Global Agricultural Balers Market Value &amp; Volume Forecast, by Type (2020-2025)_x000D_
14.1.1 Round Balers Market Value and Volume Forecast (2020-2025)
14.1.2 Square Balers Market Value and Volume Forecast (2020-2025)
14.2 Global Agricultural Balers Market Value &amp; Volume Forecast, by Application (2020-2025)_x000D_
14.2.1 Hay Market Value and Volume Forecast (2020-2025)
14.2.2 Cotton Market Value and Volume Forecast (2020-2025)
14.2.3 Straw Market Value and Volume Forecast (2020-2025)
14.2.4 Silage Market Value and Volume Forecast (2020-2025)
14.2.5 Other Market Value and Volume Forecast (2020-2025)
14.3 Agricultural Balers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</si>
  <si>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Agricultural Balers_x000D_
Table Product Specification of Agricultural Balers_x000D_
Table Agricultural Balers Key Market Segments_x000D_
Table Key Players Agricultural Balers Covered_x000D_
Figure Global Agricultural Balers Market Size, 2015 – 2025_x000D_
Table Different Types of Agricultural Balers_x000D_
Figure Global Agricultural Balers Value ($) Segment by Type from 2015-2020_x000D_
Figure Global Agricultural Balers Market Share by Types in 2019_x000D_
Table Different Applications of Agricultural Balers_x000D_
Figure Global Agricultural Balers Value ($) Segment by Applications from 2015-2020_x000D_
Figure Global Agricultural Balers Market Share by Applications in 2019_x000D_
Figure Global Agricultural Balers Market Share by Regions in 2019_x000D_
Figure North America Agricultural Balers Production Value ($) and Growth Rate (2015-2020)_x000D_
Figure Europe Agricultural Balers Production Value ($) and Growth Rate (2015-2020)_x000D_
Figure Asia Pacific Agricultural Balers Production Value ($) and Growth Rate (2015-2020)_x000D_
Figure Middle East and Africa Agricultural Balers Production Value ($) and Growth Rate (2015-2020)_x000D_
Figure South America Agricultural Balers Production Value ($) and Growth Rate (2015-2020)_x000D_
Table Global COVID-19 Status and Economic Overview_x000D_
Figure Global COVID-19 Status_x000D_
Figure COVID-19 Comparison of Major Countries_x000D_
Figure Industry Chain Analysis of Agricultural Balers_x000D_
Table Upstream Raw Material Suppliers of Agricultural Balers with Contact Information_x000D_
Table Major Players Headquarters, and Service Area of Agricultural Balers_x000D_
Figure Major Players Production Value Market Share of Agricultural Balers in 2019_x000D_
Table Major Players Agricultural Balers Product Types in 2019_x000D_
Figure Production Process of Agricultural Balers_x000D_
Figure Manufacturing Cost Structure of Agricultural Balers_x000D_
Figure Channel Status of Agricultural Balers_x000D_
Table Major Distributors of Agricultural Balers with Contact Information_x000D_
Table Major Downstream Buyers of Agricultural Balers with Contact Information_x000D_
Table Global Agricultural Balers Value ($) by Type (2015-2020)_x000D_
Table Global Agricultural Balers Value Share by Type (2015-2020)_x000D_
Figure Global Agricultural Balers Value Share by Type (2015-2020)_x000D_
Table Global Agricultural Balers Production by Type (2015-2020)_x000D_
Table Global Agricultural Balers Production Share by Type (2015-2020)_x000D_
Figure Global Agricultural Balers Production Share by Type (2015-2020)_x000D_
Figure Global Agricultural Balers Value ($) and Growth Rate of Round Balers (2015-2020)
Figure Global Agricultural Balers Value ($) and Growth Rate of Square Balers (2015-2020)
Figure Global Agricultural Balers Price by Type (2015-2020)_x000D_
Figure Downstream Market Overview_x000D_
Table Global Agricultural Balers Consumption by Application (2015-2020)_x000D_
Table Global Agricultural Balers Consumption Market Share by Application (2015-2020)_x000D_
Figure Global Agricultural Balers Consumption Market Share by Application (2015-2020)_x000D_
Figure Global Agricultural Balers Consumption and Growth Rate of Hay (2015-2020)
Figure Global Agricultural Balers Consumption and Growth Rate of Cotton (2015-2020)
Figure Global Agricultural Balers Consumption and Growth Rate of Straw (2015-2020)
Figure Global Agricultural Balers Consumption and Growth Rate of Silage (2015-2020)
Figure Global Agricultural Balers Consumption and Growth Rate of Other (2015-2020)
Figure Global Agricultural Balers Sales and Growth Rate (2015-2020)_x000D_
Figure Global Agricultural Balers Revenue (M USD) and Growth (2015-2020)_x000D_
Table Global Agricultural Balers Sales by Regions (2015-2020)_x000D_
Table Global Agricultural Balers Sales Market Share by Regions (2015-2020)_x000D_
Table Global Agricultural Balers Revenue (M USD) by Regions (2015-2020)_x000D_
Table Global Agricultural Balers Revenue Market Share by Regions (2015-2020)_x000D_
Table Global Agricultural Balers Revenue Market Share by Regions in 2015_x000D_
Table Global Agricultural Balers Revenue Market Share by Regions in 2019_x000D_
Figure North America Agricultural Balers Sales and Growth Rate (2015-2020)_x000D_
Figure Europe Agricultural Balers Sales and Growth Rate (2015-2020)_x000D_
Figure Asia-Pacific Agricultural Balers Sales and Growth Rate (2015-2020)_x000D_
Figure Middle East and Africa Agricultural Balers Sales and Growth Rate (2015-2020)_x000D_
Figure South America Agricultural Balers Sales and Growth Rate (2015-2020)_x000D_
Figure North America COVID-19 Status_x000D_
Figure North America COVID-19 Confirmed Cases Major Distribution_x000D_
Figure North America Agricultural Balers Revenue (M USD) and Growth (2015-2020)_x000D_
Table North America Agricultural Balers Sales by Countries (2015-2020)_x000D_
Table North America Agricultural Balers Sales Market Share by Countries (2015-2020)_x000D_
Table North America Agricultural Balers Revenue (M USD) by Countries (2015-2020)_x000D_
Table North America Agricultural Balers Revenue Market Share by Countries (2015-2020)_x000D_
Figure United States Agricultural Balers Sales and Growth Rate (2015-2020)_x000D_
Figure Canada Agricultural Balers Sales and Growth Rate (2015-2020)_x000D_
Figure Mexico Agricultural Balers Sales and Growth (2015-2020)_x000D_
Figure Europe COVID-19 Status_x000D_
Figure Europe COVID-19 Confirmed Cases Major Distribution_x000D_
Figure Europe Agricultural Balers Revenue (M USD) and Growth (2015-2020)_x000D_
Table Europe Agricultural Balers Sales by Countries (2015-2020)_x000D_
Table Europe Agricultural Balers Sales Market Share by Countries (2015-2020)_x000D_
Table Europe Agricultural Balers Revenue (M USD) by Countries (2015-2020)_x000D_
Table Europe Agricultural Balers Revenue Market Share by Countries (2015-2020)_x000D_
Figure Germany Agricultural Balers Sales and Growth Rate (2015-2020)_x000D_
Figure UK Agricultural Balers Sales and Growth Rate (2015-2020)_x000D_
Figure France Agricultural Balers Sales and Growth (2015-2020)_x000D_
Figure Italy Agricultural Balers Sales and Growth (2015-2020)_x000D_
Figure Spain Agricultural Balers Sales and Growth (2015-2020)_x000D_
Figure Russia Agricultural Balers Sales and Growth (2015-2020)_x000D_
Figure Asia Pacific COVID-19 Status_x000D_
Figure Asia Pacific Agricultural Balers Revenue (M USD) and Growth (2015-2020)_x000D_
Table Asia Pacific Agricultural Balers Sales by Countries (2015-2020)_x000D_
Table Asia Pacific Agricultural Balers Sales Market Share by Countries (2015-2020)_x000D_
Table Asia Pacific Agricultural Balers Revenue (M USD) by Countries (2015-2020)_x000D_
Table Asia Pacific Agricultural Balers Revenue Market Share by Countries (2015-2020)_x000D_
Figure China Agricultural Balers Sales and Growth Rate (2015-2020)_x000D_
Figure Japan Agricultural Balers Sales and Growth Rate (2015-2020)_x000D_
Figure South Korea Agricultural Balers Sales and Growth (2015-2020)_x000D_
Figure India Agricultural Balers Sales and Growth (2015-2020)_x000D_
Figure Southeast Asia Agricultural Balers Sales and Growth (2015-2020)_x000D_
Figure Australia Agricultural Balers Sales and Growth (2015-2020)_x000D_
Figure Middle East Agricultural Balers Revenue (M USD) and Growth (2015-2020)_x000D_
Table Middle East Agricultural Balers Sales by Countries (2015-2020)_x000D_
Table Middle East and Africa Agricultural Balers Sales Market Share by Countries (2015-2020)_x000D_
Table Middle East and Africa Agricultural Balers Revenue (M USD) by Countries (2015-2020)_x000D_
Table Middle East and Africa Agricultural Balers Revenue Market Share by Countries (2015-2020)_x000D_
Figure Saudi Arabia Agricultural Balers Sales and Growth Rate (2015-2020)_x000D_
Figure UAE Agricultural Balers Sales and Growth Rate (2015-2020)_x000D_
Figure Egypt Agricultural Balers Sales and Growth (2015-2020)_x000D_
Figure Nigeria Agricultural Balers Sales and Growth (2015-2020)_x000D_
Figure South Africa Agricultural Balers Sales and Growth (2015-2020)_x000D_
Figure South America Agricultural Balers Revenue (M USD) and Growth (2015-2020)_x000D_
Table South America Agricultural Balers Sales by Countries (2015-2020)_x000D_
Table South America Agricultural Balers Sales Market Share by Countries (2015-2020)_x000D_
Table South America Agricultural Balers Revenue (M USD) by Countries (2015-2020)_x000D_
Table South America Agricultural Balers Revenue Market Share by Countries (2015-2020)_x000D_
Figure Brazil Agricultural Balers Sales and Growth Rate (2015-2020)_x000D_
Figure Argentina Agricultural Balers Sales and Growth Rate (2015-2020)_x000D_
Figure Columbia Agricultural Balers Sales and Growth (2015-2020)_x000D_
Figure Chile Agricultural Balers Sales and Growth (2015-2020)_x000D_
Figure Top 3 Market Share of Agricultural Balers Companies in 2019_x000D_
Figure Top 6 Market Share of Agricultural Balers Companies in 2019_x000D_
Table Major Players Production Value ($) Share (2015-2020)_x000D_
Table John Deere Profile
Table John Deere Product Introduction
Figure John Deere Production and Growth Rate
Figure John Deere Value ($) Market Share 2015-2020
Table Massey Ferguson Profile
Table Massey Ferguson Product Introduction
Figure Massey Ferguson Production and Growth Rate
Figure Massey Ferguson Value ($) Market Share 2015-2020
Table Claas Profile
Table Claas Product Introduction
Figure Claas Production and Growth Rate
Figure Claas Value ($) Market Share 2015-2020
Table Abbriata Profile
Table Abbriata Product Introduction
Figure Abbriata Production and Growth Rate
Figure Abbriata Value ($) Market Share 2015-2020
Table Yulong Machinery Profile
Table Yulong Machinery Product Introduction
Figure Yulong Machinery Production and Growth Rate
Figure Yulong Machinery Value ($) Market Share 2015-2020
Table Foton Lovol Profile
Table Foton Lovol Product Introduction
Figure Foton Lovol Production and Growth Rate
Figure Foton Lovol Value ($) Market Share 2015-2020
Table Vermeer Profile
Table Vermeer Product Introduction
Figure Vermeer Production and Growth Rate
Figure Vermeer Value ($) Market Share 2015-2020
Table Krone Profile
Table Krone Product Introduction
Figure Krone Production and Growth Rate
Figure Krone Value ($) Market Share 2015-2020
Table An Yang Yu Gong Profile
Table An Yang Yu Gong Product Introduction
Figure An Yang Yu Gong Production and Growth Rate
Figure An Yang Yu Gong Value ($) Market Share 2015-2020
Table Minos Profile
Table Minos Product Introduction
Figure Minos Production and Growth Rate
Figure Minos Value ($) Market Share 2015-2020
Table Kuhn Profile
Table Kuhn Product Introduction
Figure Kuhn Production and Growth Rate
Figure Kuhn Value ($) Market Share 2015-2020
Table Shanghai Star Profile
Table Shanghai Star Product Introduction
Figure Shanghai Star Production and Growth Rate
Figure Shanghai Star Value ($) Market Share 2015-2020
Table Case IH Profile
Table Case IH Product Introduction
Figure Case IH Production and Growth Rate
Figure Case IH Value ($) Market Share 2015-2020
Table New Holland Profile
Table New Holland Product Introduction
Figure New Holland Production and Growth Rate
Figure New Holland Value ($) Market Share 2015-2020
Table Shen Yang Fang Ke Profile
Table Shen Yang Fang Ke Product Introduction
Figure Shen Yang Fang Ke Production and Growth Rate
Figure Shen Yang Fang Ke Value ($) Market Share 2015-2020
Table Market Driving Factors of Agricultural Balers_x000D_
Table Merger, Acquisition and New Investment_x000D_
Table Global Agricultural Balers Market Value ($) Forecast, by Type_x000D_
Table Global Agricultural Balers Market Volume Forecast, by Type_x000D_
Figure Global Agricultural Balers Market Value ($) and Growth Rate Forecast of Round Balers (2020-2025)
Figure Global Agricultural Balers Market Volume ($) and Growth Rate Forecast of Round Balers (2020-2025)
Figure Global Agricultural Balers Market Value ($) and Growth Rate Forecast of Square Balers (2020-2025)
Figure Global Agricultural Balers Market Volume ($) and Growth Rate Forecast of Square Balers (2020-2025)
Table Global Market Value ($) Forecast by Application (2020-2025)_x000D_
Table Global Market Volume Forecast by Application (2020-2025)_x000D_
Figure Market Value ($) and Growth Rate Forecast of Hay (2020-2025)
Figure Market Volume and Growth Rate Forecast of Hay (2020-2025)
Figure Market Value ($) and Growth Rate Forecast of Cotton (2020-2025)
Figure Market Volume and Growth Rate Forecast of Cotton (2020-2025)
Figure Market Value ($) and Growth Rate Forecast of Straw (2020-2025)
Figure Market Volume and Growth Rate Forecast of Straw (2020-2025)
Figure Market Value ($) and Growth Rate Forecast of Silage (2020-2025)
Figure Market Volume and Growth Rate Forecast of Silage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</si>
  <si>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Agricultural Balers Industry Market Report Opportunities and Competitive Landscape</t>
  </si>
  <si>
    <t>COVID-19 Outbreak-Global Coatings Industry Market Report-Development Trends, Threats, Opportunities and Competitive Landscape in 2020</t>
  </si>
  <si>
    <t>127</t>
  </si>
  <si>
    <t>_x000D_
The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Coatings industry. _x000D_
Chapter 3.7 covers the analysis of the impact of COVID-19 from the perspective of the industry chain. _x000D_
In addition, chapters 7-11 consider the impact of COVID-19 on the regional economy._x000D_
_x000D_
The Coatings market can be split based on product types, major applications, and important countries as follows:_x000D_
_x000D_
&lt;b&gt;Key players in the global Coatings market covered in Chapter 12:&lt;/b&gt;_x000D_
Nippon Paint
Tikkurila OYJ
Chimar Hellas S.A
Valspar Corporation
Rpm International Inc
Masco Corporation
VPL Packaging Coatings
Walter Wurdack Inc
Kansai Paint Company Limited
GLOBAL Encasement, Inc
_x000D_
&lt;b&gt;In Chapter 4 and 14.1, on the basis of types, the Coatings market from 2015 to 2025 is primarily split into:&lt;/b&gt;_x000D_
Waterborne Coatings
Powder Coatings
High-Solids Coatings
Radiation Cure Coatings
Other
_x000D_
&lt;b&gt;In Chapter 5 and 14.2, on the basis of applications, the Coatings market from 2015 to 2025 covers:&lt;/b&gt;_x000D_
Architectural Coatings
Industrial Coatings
Automotive Coatings
Wood Coatings
Packaging Coatings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</si>
  <si>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Coatings Introduction and Market Overview_x000D_
1.1 Objectives of the Study_x000D_
1.2 Overview of Coatings_x000D_
1.3 Scope of The Study_x000D_
1.3.1 Key Market Segments_x000D_
1.3.2 Players Covered_x000D_
1.3.3 COVID-19's impact on the Coatings industry_x000D_
1.4 Methodology of The Study_x000D_
1.5 Research Data Source_x000D_
_x000D_
2 Executive Summary_x000D_
2.1 Market Overview_x000D_
2.1.1 Global Coatings Market Size, 2015 – 2020_x000D_
2.1.2 Global Coatings Market Size by Type, 2015 – 2020_x000D_
2.1.3 Global Coatings Market Size by Application, 2015 – 2020_x000D_
2.1.4 Global Coatings Market Size by Region, 2015 - 2025_x000D_
2.2 Business Environment Analysis_x000D_
2.2.1 Global COVID-19 Status and Economic Overview_x000D_
2.2.2 Influence of COVID-19 Outbreak on Coatings Industry Development_x000D_
_x000D_
3 Industry Chain Analysis_x000D_
3.1 Upstream Raw Material Suppliers of Coatings Analysis_x000D_
3.2 Major Players of Coatings_x000D_
3.3 Coatings Manufacturing Cost Structure Analysis_x000D_
3.3.1 Production Process Analysis_x000D_
3.3.2 Manufacturing Cost Structure of Coatings_x000D_
3.3.3 Labor Cost of Coatings_x000D_
3.4 Market Distributors of Coatings_x000D_
3.5 Major Downstream Buyers of Coatings Analysis_x000D_
3.6 The Impact of Covid-19 From the Perspective of Industry Chain_x000D_
3.7 Regional Import and Export Controls Will Exist for a Long Time_x000D_
3.8 Continued downward PMI Spreads Globally_x000D_
_x000D_
4 Global Coatings Market, by Type_x000D_
4.1 Global Coatings Value and Market Share by Type (2015-2020)_x000D_
4.2 Global Coatings Production and Market Share by Type (2015-2020)_x000D_
4.3 Global Coatings Value and Growth Rate by Type (2015-2020)_x000D_
4.3.1 Global Coatings Value and Growth Rate of Waterborne Coatings
4.3.2 Global Coatings Value and Growth Rate of Powder Coatings
4.3.3 Global Coatings Value and Growth Rate of High-Solids Coatings
4.3.4 Global Coatings Value and Growth Rate of Radiation Cure Coatings
4.3.5 Global Coatings Value and Growth Rate of Other
4.4 Global Coatings Price Analysis by Type (2015-2020)_x000D_
_x000D_
5 Coatings Market, by Application_x000D_
5.1 Downstream Market Overview_x000D_
5.2 Global Coatings Consumption and Market Share by Application (2015-2020)_x000D_
5.3 Global Coatings Consumption and Growth Rate by Application (2015-2020)_x000D_
5.3.1 Global Coatings Consumption and Growth Rate of Architectural Coatings (2015-2020)
5.3.2 Global Coatings Consumption and Growth Rate of Industrial Coatings (2015-2020)
5.3.3 Global Coatings Consumption and Growth Rate of Automotive Coatings (2015-2020)
5.3.4 Global Coatings Consumption and Growth Rate of Wood Coatings (2015-2020)
5.3.5 Global Coatings Consumption and Growth Rate of Packaging Coatings (2015-2020)
5.3.6 Global Coatings Consumption and Growth Rate of Other (2015-2020)
_x000D_
6 Global Coatings Market Analysis by Regions_x000D_
6.1 Global Coatings Sales, Revenue and Market Share by Regions_x000D_
6.1.1 Global Coatings Sales by Regions (2015-2020)_x000D_
6.1.2 Global Coatings Revenue by Regions (2015-2020)_x000D_
6.2 North America Coatings Sales and Growth Rate (2015-2020)_x000D_
6.3 Europe Coatings Sales and Growth Rate (2015-2020)_x000D_
6.4 Asia-Pacific Coatings Sales and Growth Rate (2015-2020)_x000D_
6.5 Middle East and Africa Coatings Sales and Growth Rate (2015-2020)_x000D_
6.6 South America Coatings Sales and Growth Rate (2015-2020)_x000D_
_x000D_
7 North America Coatings Market Analysis by Countries_x000D_
7.1 The Influence of COVID-19 on North America Market_x000D_
7.2 North America Coatings Sales, Revenue and Market Share by Countries_x000D_
7.2.1 North America Coatings Sales by Countries (2015-2020)_x000D_
7.2.2 North America Coatings Revenue by Countries (2015-2020)_x000D_
7.3 United States Coatings Sales and Growth Rate (2015-2020)_x000D_
7.4 Canada Coatings Sales and Growth Rate (2015-2020)_x000D_
7.5 Mexico Coatings Sales and Growth Rate (2015-2020)_x000D_
_x000D_
8 Europe Coatings Market Analysis by Countries_x000D_
8.1 The Influence of COVID-19 on Europe Market_x000D_
8.2 Europe Coatings Sales, Revenue and Market Share by Countries_x000D_
8.2.1 Europe Coatings Sales by Countries (2015-2020)_x000D_
8.2.2 Europe Coatings Revenue by Countries (2015-2020)_x000D_
8.3 Germany Coatings Sales and Growth Rate (2015-2020)_x000D_
8.4 UK Coatings Sales and Growth Rate (2015-2020)_x000D_
8.5 France Coatings Sales and Growth Rate (2015-2020)_x000D_
8.6 Italy Coatings Sales and Growth Rate (2015-2020)_x000D_
8.7 Spain Coatings Sales and Growth Rate (2015-2020)_x000D_
8.8 Russia Coatings Sales and Growth Rate (2015-2020)_x000D_
_x000D_
9 Asia Pacific Coatings Market Analysis by Countries_x000D_
9.1 The Influence of COVID-19 on Asia Pacific Market_x000D_
9.2 Asia Pacific Coatings Sales, Revenue and Market Share by Countries_x000D_
9.2.1 Asia Pacific Coatings Sales by Countries (2015-2020)_x000D_
9.2.2 Asia Pacific Coatings Revenue by Countries (2015-2020)_x000D_
9.3 China Coatings Sales and Growth Rate (2015-2020)_x000D_
9.4 Japan Coatings Sales and Growth Rate (2015-2020)_x000D_
9.5 South Korea Coatings Sales and Growth Rate (2015-2020)_x000D_
9.6 India Coatings Sales and Growth Rate (2015-2020)_x000D_
9.7 Southeast Asia Coatings Sales and Growth Rate (2015-2020)_x000D_
9.8 Australia Coatings Sales and Growth Rate (2015-2020)_x000D_
_x000D_
10 Middle East and Africa Coatings Market Analysis by Countries_x000D_
10.1 The Influence of COVID-19 on Middle East and Africa Market_x000D_
10.2 Middle East and Africa Coatings Sales, Revenue and Market Share by Countries_x000D_
10.2.1 Middle East and Africa Coatings Sales by Countries (2015-2020)_x000D_
10.2.2 Middle East and Africa Coatings Revenue by Countries (2015-2020)_x000D_
10.3 Saudi Arabia Coatings Sales and Growth Rate (2015-2020)_x000D_
10.4 UAE Coatings Sales and Growth Rate (2015-2020)_x000D_
10.5 Egypt Coatings Sales and Growth Rate (2015-2020)_x000D_
10.6 Nigeria Coatings Sales and Growth Rate (2015-2020)_x000D_
10.7 South Africa Coatings Sales and Growth Rate (2015-2020)_x000D_
_x000D_
11 South America Coatings Market Analysis by Countries_x000D_
11.1 The Influence of COVID-19 on Middle East and Africa Market_x000D_
11.2 South America Coatings Sales, Revenue and Market Share by Countries_x000D_
11.2.1 South America Coatings Sales by Countries (2015-2020)_x000D_
11.2.2 South America Coatings Revenue by Countries (2015-2020)_x000D_
11.3 Brazil Coatings Sales and Growth Rate (2015-2020)_x000D_
11.4 Argentina Coatings Sales and Growth Rate (2015-2020)_x000D_
11.5 Columbia Coatings Sales and Growth Rate (2015-2020)_x000D_
11.6 Chile Coatings Sales and Growth Rate (2015-2020)_x000D_
_x000D_
12 Competitive Landscape_x000D_
12.1 Nippon Paint
12.1.1 Nippon Paint Basic Information
12.1.2 Coatings Product Introduction
12.1.3 Nippon Paint Production, Value, Price, Gross Margin 2015-2020
12.2 Tikkurila OYJ
12.2.1 Tikkurila OYJ Basic Information
12.2.2 Coatings Product Introduction
12.2.3 Tikkurila OYJ Production, Value, Price, Gross Margin 2015-2020
12.3 Chimar Hellas S.A
12.3.1 Chimar Hellas S.A Basic Information
12.3.2 Coatings Product Introduction
12.3.3 Chimar Hellas S.A Production, Value, Price, Gross Margin 2015-2020
12.4 Valspar Corporation
12.4.1 Valspar Corporation Basic Information
12.4.2 Coatings Product Introduction
12.4.3 Valspar Corporation Production, Value, Price, Gross Margin 2015-2020
12.5 Rpm International Inc
12.5.1 Rpm International Inc Basic Information
12.5.2 Coatings Product Introduction
12.5.3 Rpm International Inc Production, Value, Price, Gross Margin 2015-2020
12.6 Masco Corporation
12.6.1 Masco Corporation Basic Information
12.6.2 Coatings Product Introduction
12.6.3 Masco Corporation Production, Value, Price, Gross Margin 2015-2020
12.7 VPL Packaging Coatings
12.7.1 VPL Packaging Coatings Basic Information
12.7.2 Coatings Product Introduction
12.7.3 VPL Packaging Coatings Production, Value, Price, Gross Margin 2015-2020
12.8 Walter Wurdack Inc
12.8.1 Walter Wurdack Inc Basic Information
12.8.2 Coatings Product Introduction
12.8.3 Walter Wurdack Inc Production, Value, Price, Gross Margin 2015-2020
12.9 Kansai Paint Company Limited
12.9.1 Kansai Paint Company Limited Basic Information
12.9.2 Coatings Product Introduction
12.9.3 Kansai Paint Company Limited Production, Value, Price, Gross Margin 2015-2020
12.10 GLOBAL Encasement, Inc
12.10.1 GLOBAL Encasement, Inc Basic Information
12.10.2 Coatings Product Introduction
12.10.3 GLOBAL Encasement,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Coatings Market Forecast_x000D_
14.1 Global Coatings Market Value &amp; Volume Forecast, by Type (2020-2025)_x000D_
14.1.1 Waterborne Coatings Market Value and Volume Forecast (2020-2025)
14.1.2 Powder Coatings Market Value and Volume Forecast (2020-2025)
14.1.3 High-Solids Coatings Market Value and Volume Forecast (2020-2025)
14.1.4 Radiation Cure Coatings Market Value and Volume Forecast (2020-2025)
14.1.5 Other Market Value and Volume Forecast (2020-2025)
14.2 Global Coatings Market Value &amp; Volume Forecast, by Application (2020-2025)_x000D_
14.2.1 Architectural Coatings Market Value and Volume Forecast (2020-2025)
14.2.2 Industrial Coatings Market Value and Volume Forecast (2020-2025)
14.2.3 Automotive Coatings Market Value and Volume Forecast (2020-2025)
14.2.4 Wood Coatings Market Value and Volume Forecast (2020-2025)
14.2.5 Packaging Coatings Market Value and Volume Forecast (2020-2025)
14.2.6 Other Market Value and Volume Forecast (2020-2025)
14.3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</si>
  <si>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Coatings_x000D_
Table Product Specification of Coatings_x000D_
Table Coatings Key Market Segments_x000D_
Table Key Players Coatings Covered_x000D_
Figure Global Coatings Market Size, 2015 – 2025_x000D_
Table Different Types of Coatings_x000D_
Figure Global Coatings Value ($) Segment by Type from 2015-2020_x000D_
Figure Global Coatings Market Share by Types in 2019_x000D_
Table Different Applications of Coatings_x000D_
Figure Global Coatings Value ($) Segment by Applications from 2015-2020_x000D_
Figure Global Coatings Market Share by Applications in 2019_x000D_
Figure Global Coatings Market Share by Regions in 2019_x000D_
Figure North America Coatings Production Value ($) and Growth Rate (2015-2020)_x000D_
Figure Europe Coatings Production Value ($) and Growth Rate (2015-2020)_x000D_
Figure Asia Pacific Coatings Production Value ($) and Growth Rate (2015-2020)_x000D_
Figure Middle East and Africa Coatings Production Value ($) and Growth Rate (2015-2020)_x000D_
Figure South America Coatings Production Value ($) and Growth Rate (2015-2020)_x000D_
Table Global COVID-19 Status and Economic Overview_x000D_
Figure Global COVID-19 Status_x000D_
Figure COVID-19 Comparison of Major Countries_x000D_
Figure Industry Chain Analysis of Coatings_x000D_
Table Upstream Raw Material Suppliers of Coatings with Contact Information_x000D_
Table Major Players Headquarters, and Service Area of Coatings_x000D_
Figure Major Players Production Value Market Share of Coatings in 2019_x000D_
Table Major Players Coatings Product Types in 2019_x000D_
Figure Production Process of Coatings_x000D_
Figure Manufacturing Cost Structure of Coatings_x000D_
Figure Channel Status of Coatings_x000D_
Table Major Distributors of Coatings with Contact Information_x000D_
Table Major Downstream Buyers of Coatings with Contact Information_x000D_
Table Global Coatings Value ($) by Type (2015-2020)_x000D_
Table Global Coatings Value Share by Type (2015-2020)_x000D_
Figure Global Coatings Value Share by Type (2015-2020)_x000D_
Table Global Coatings Production by Type (2015-2020)_x000D_
Table Global Coatings Production Share by Type (2015-2020)_x000D_
Figure Global Coatings Production Share by Type (2015-2020)_x000D_
Figure Global Coatings Value ($) and Growth Rate of Waterborne Coatings (2015-2020)
Figure Global Coatings Value ($) and Growth Rate of Powder Coatings (2015-2020)
Figure Global Coatings Value ($) and Growth Rate of High-Solids Coatings (2015-2020)
Figure Global Coatings Value ($) and Growth Rate of Radiation Cure Coatings (2015-2020)
Figure Global Coatings Value ($) and Growth Rate of Other (2015-2020)
Figure Global Coatings Price by Type (2015-2020)_x000D_
Figure Downstream Market Overview_x000D_
Table Global Coatings Consumption by Application (2015-2020)_x000D_
Table Global Coatings Consumption Market Share by Application (2015-2020)_x000D_
Figure Global Coatings Consumption Market Share by Application (2015-2020)_x000D_
Figure Global Coatings Consumption and Growth Rate of Architectural Coatings (2015-2020)
Figure Global Coatings Consumption and Growth Rate of Industrial Coatings (2015-2020)
Figure Global Coatings Consumption and Growth Rate of Automotive Coatings (2015-2020)
Figure Global Coatings Consumption and Growth Rate of Wood Coatings (2015-2020)
Figure Global Coatings Consumption and Growth Rate of Packaging Coatings (2015-2020)
Figure Global Coatings Consumption and Growth Rate of Other (2015-2020)
Figure Global Coatings Sales and Growth Rate (2015-2020)_x000D_
Figure Global Coatings Revenue (M USD) and Growth (2015-2020)_x000D_
Table Global Coatings Sales by Regions (2015-2020)_x000D_
Table Global Coatings Sales Market Share by Regions (2015-2020)_x000D_
Table Global Coatings Revenue (M USD) by Regions (2015-2020)_x000D_
Table Global Coatings Revenue Market Share by Regions (2015-2020)_x000D_
Table Global Coatings Revenue Market Share by Regions in 2015_x000D_
Table Global Coatings Revenue Market Share by Regions in 2019_x000D_
Figure North America Coatings Sales and Growth Rate (2015-2020)_x000D_
Figure Europe Coatings Sales and Growth Rate (2015-2020)_x000D_
Figure Asia-Pacific Coatings Sales and Growth Rate (2015-2020)_x000D_
Figure Middle East and Africa Coatings Sales and Growth Rate (2015-2020)_x000D_
Figure South America Coatings Sales and Growth Rate (2015-2020)_x000D_
Figure North America COVID-19 Status_x000D_
Figure North America COVID-19 Confirmed Cases Major Distribution_x000D_
Figure North America Coatings Revenue (M USD) and Growth (2015-2020)_x000D_
Table North America Coatings Sales by Countries (2015-2020)_x000D_
Table North America Coatings Sales Market Share by Countries (2015-2020)_x000D_
Table North America Coatings Revenue (M USD) by Countries (2015-2020)_x000D_
Table North America Coatings Revenue Market Share by Countries (2015-2020)_x000D_
Figure United States Coatings Sales and Growth Rate (2015-2020)_x000D_
Figure Canada Coatings Sales and Growth Rate (2015-2020)_x000D_
Figure Mexico Coatings Sales and Growth (2015-2020)_x000D_
Figure Europe COVID-19 Status_x000D_
Figure Europe COVID-19 Confirmed Cases Major Distribution_x000D_
Figure Europe Coatings Revenue (M USD) and Growth (2015-2020)_x000D_
Table Europe Coatings Sales by Countries (2015-2020)_x000D_
Table Europe Coatings Sales Market Share by Countries (2015-2020)_x000D_
Table Europe Coatings Revenue (M USD) by Countries (2015-2020)_x000D_
Table Europe Coatings Revenue Market Share by Countries (2015-2020)_x000D_
Figure Germany Coatings Sales and Growth Rate (2015-2020)_x000D_
Figure UK Coatings Sales and Growth Rate (2015-2020)_x000D_
Figure France Coatings Sales and Growth (2015-2020)_x000D_
Figure Italy Coatings Sales and Growth (2015-2020)_x000D_
Figure Spain Coatings Sales and Growth (2015-2020)_x000D_
Figure Russia Coatings Sales and Growth (2015-2020)_x000D_
Figure Asia Pacific COVID-19 Status_x000D_
Figure Asia Pacific Coatings Revenue (M USD) and Growth (2015-2020)_x000D_
Table Asia Pacific Coatings Sales by Countries (2015-2020)_x000D_
Table Asia Pacific Coatings Sales Market Share by Countries (2015-2020)_x000D_
Table Asia Pacific Coatings Revenue (M USD) by Countries (2015-2020)_x000D_
Table Asia Pacific Coatings Revenue Market Share by Countries (2015-2020)_x000D_
Figure China Coatings Sales and Growth Rate (2015-2020)_x000D_
Figure Japan Coatings Sales and Growth Rate (2015-2020)_x000D_
Figure South Korea Coatings Sales and Growth (2015-2020)_x000D_
Figure India Coatings Sales and Growth (2015-2020)_x000D_
Figure Southeast Asia Coatings Sales and Growth (2015-2020)_x000D_
Figure Australia Coatings Sales and Growth (2015-2020)_x000D_
Figure Middle East Coatings Revenue (M USD) and Growth (2015-2020)_x000D_
Table Middle East Coatings Sales by Countries (2015-2020)_x000D_
Table Middle East and Africa Coatings Sales Market Share by Countries (2015-2020)_x000D_
Table Middle East and Africa Coatings Revenue (M USD) by Countries (2015-2020)_x000D_
Table Middle East and Africa Coatings Revenue Market Share by Countries (2015-2020)_x000D_
Figure Saudi Arabia Coatings Sales and Growth Rate (2015-2020)_x000D_
Figure UAE Coatings Sales and Growth Rate (2015-2020)_x000D_
Figure Egypt Coatings Sales and Growth (2015-2020)_x000D_
Figure Nigeria Coatings Sales and Growth (2015-2020)_x000D_
Figure South Africa Coatings Sales and Growth (2015-2020)_x000D_
Figure South America Coatings Revenue (M USD) and Growth (2015-2020)_x000D_
Table South America Coatings Sales by Countries (2015-2020)_x000D_
Table South America Coatings Sales Market Share by Countries (2015-2020)_x000D_
Table South America Coatings Revenue (M USD) by Countries (2015-2020)_x000D_
Table South America Coatings Revenue Market Share by Countries (2015-2020)_x000D_
Figure Brazil Coatings Sales and Growth Rate (2015-2020)_x000D_
Figure Argentina Coatings Sales and Growth Rate (2015-2020)_x000D_
Figure Columbia Coatings Sales and Growth (2015-2020)_x000D_
Figure Chile Coatings Sales and Growth (2015-2020)_x000D_
Figure Top 3 Market Share of Coatings Companies in 2019_x000D_
Figure Top 6 Market Share of Coatings Companies in 2019_x000D_
Table Major Players Production Value ($) Share (2015-2020)_x000D_
Table Nippon Paint Profile
Table Nippon Paint Product Introduction
Figure Nippon Paint Production and Growth Rate
Figure Nippon Paint Value ($) Market Share 2015-2020
Table Tikkurila OYJ Profile
Table Tikkurila OYJ Product Introduction
Figure Tikkurila OYJ Production and Growth Rate
Figure Tikkurila OYJ Value ($) Market Share 2015-2020
Table Chimar Hellas S.A Profile
Table Chimar Hellas S.A Product Introduction
Figure Chimar Hellas S.A Production and Growth Rate
Figure Chimar Hellas S.A Value ($) Market Share 2015-2020
Table Valspar Corporation Profile
Table Valspar Corporation Product Introduction
Figure Valspar Corporation Production and Growth Rate
Figure Valspar Corporation Value ($) Market Share 2015-2020
Table Rpm International Inc Profile
Table Rpm International Inc Product Introduction
Figure Rpm International Inc Production and Growth Rate
Figure Rpm International Inc Value ($) Market Share 2015-2020
Table Masco Corporation Profile
Table Masco Corporation Product Introduction
Figure Masco Corporation Production and Growth Rate
Figure Masco Corporation Value ($) Market Share 2015-2020
Table VPL Packaging Coatings Profile
Table VPL Packaging Coatings Product Introduction
Figure VPL Packaging Coatings Production and Growth Rate
Figure VPL Packaging Coatings Value ($) Market Share 2015-2020
Table Walter Wurdack Inc Profile
Table Walter Wurdack Inc Product Introduction
Figure Walter Wurdack Inc Production and Growth Rate
Figure Walter Wurdack Inc Value ($) Market Share 2015-2020
Table Kansai Paint Company Limited Profile
Table Kansai Paint Company Limited Product Introduction
Figure Kansai Paint Company Limited Production and Growth Rate
Figure Kansai Paint Company Limited Value ($) Market Share 2015-2020
Table GLOBAL Encasement, Inc Profile
Table GLOBAL Encasement, Inc Product Introduction
Figure GLOBAL Encasement, Inc Production and Growth Rate
Figure GLOBAL Encasement, Inc Value ($) Market Share 2015-2020
Table Market Driving Factors of Coatings_x000D_
Table Merger, Acquisition and New Investment_x000D_
Table Global Coatings Market Value ($) Forecast, by Type_x000D_
Table Global Coatings Market Volume Forecast, by Type_x000D_
Figure Global Coatings Market Value ($) and Growth Rate Forecast of Waterborne Coatings (2020-2025)
Figure Global Coatings Market Volume ($) and Growth Rate Forecast of Waterborne Coatings (2020-2025)
Figure Global Coatings Market Value ($) and Growth Rate Forecast of Powder Coatings (2020-2025)
Figure Global Coatings Market Volume ($) and Growth Rate Forecast of Powder Coatings (2020-2025)
Figure Global Coatings Market Value ($) and Growth Rate Forecast of High-Solids Coatings (2020-2025)
Figure Global Coatings Market Volume ($) and Growth Rate Forecast of High-Solids Coatings (2020-2025)
Figure Global Coatings Market Value ($) and Growth Rate Forecast of Radiation Cure Coatings (2020-2025)
Figure Global Coatings Market Volume ($) and Growth Rate Forecast of Radiation Cure Coatings (2020-2025)
Figure Global Coatings Market Value ($) and Growth Rate Forecast of Other (2020-2025)
Figure Global Coatings Market Volume ($) and Growth Rate Forecast of Other (2020-2025)
Table Global Market Value ($) Forecast by Application (2020-2025)_x000D_
Table Global Market Volume Forecast by Application (2020-2025)_x000D_
Figure Market Value ($) and Growth Rate Forecast of Architectural Coatings (2020-2025)
Figure Market Volume and Growth Rate Forecast of Architectural Coatings (2020-2025)
Figure Market Value ($) and Growth Rate Forecast of Industrial Coatings (2020-2025)
Figure Market Volume and Growth Rate Forecast of Industrial Coatings (2020-2025)
Figure Market Value ($) and Growth Rate Forecast of Automotive Coatings (2020-2025)
Figure Market Volume and Growth Rate Forecast of Automotive Coatings (2020-2025)
Figure Market Value ($) and Growth Rate Forecast of Wood Coatings (2020-2025)
Figure Market Volume and Growth Rate Forecast of Wood Coatings (2020-2025)
Figure Market Value ($) and Growth Rate Forecast of Packaging Coatings (2020-2025)
Figure Market Volume and Growth Rate Forecast of Packaging Coatings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</si>
  <si>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Coatings Industry Market Report Opportunities and Competitive Landscape</t>
  </si>
  <si>
    <t>COVID-19 Outbreak-Global Log Management Industry Market Report-Development Trends, Threats, Opportunities and Competitive Landscape in 2020</t>
  </si>
  <si>
    <t>117</t>
  </si>
  <si>
    <t>Log management is the collective processes and policies used to administer and facilitate the generation, transmission, analysis, storage, archiving and ultimate disposal of the large volumes of log data created within an information system._x000D_
The Log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Log Management industry. _x000D_
Chapter 3.7 covers the analysis of the impact of COVID-19 from the perspective of the industry chain. _x000D_
In addition, chapters 7-11 consider the impact of COVID-19 on the regional economy._x000D_
_x000D_
The Log Management market can be split based on product types, major applications, and important countries as follows:_x000D_
_x000D_
&lt;b&gt;Key players in the global Log Management market covered in Chapter 12:&lt;/b&gt;_x000D_
Rapid7 (Logentries
Veriato
Blackstratus
IBM
Logrhythm
Loggly
Sematext Group
Solarwinds
Alert Logic
Splunk
Alienvault
Intel
_x000D_
&lt;b&gt;In Chapter 4 and 14.1, on the basis of types, the Log Management market from 2015 to 2025 is primarily split into:&lt;/b&gt;_x000D_
Solution (Standalone Solution)
Services
_x000D_
&lt;b&gt;In Chapter 5 and 14.2, on the basis of applications, the Log Management market from 2015 to 2025 covers:&lt;/b&gt;_x000D_
Banking
Financial Services, and Insurance (BFSI)
Energy and Utilities
Government and Public Utilities
Healthcare
IT and Telecom
Retail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</si>
  <si>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Log Management Introduction and Market Overview_x000D_
1.1 Objectives of the Study_x000D_
1.2 Overview of Log Management_x000D_
1.3 Scope of The Study_x000D_
1.3.1 Key Market Segments_x000D_
1.3.2 Players Covered_x000D_
1.3.3 COVID-19's impact on the Log Management industry_x000D_
1.4 Methodology of The Study_x000D_
1.5 Research Data Source_x000D_
_x000D_
2 Executive Summary_x000D_
2.1 Market Overview_x000D_
2.1.1 Global Log Management Market Size, 2015 – 2020_x000D_
2.1.2 Global Log Management Market Size by Type, 2015 – 2020_x000D_
2.1.3 Global Log Management Market Size by Application, 2015 – 2020_x000D_
2.1.4 Global Log Management Market Size by Region, 2015 - 2025_x000D_
2.2 Business Environment Analysis_x000D_
2.2.1 Global COVID-19 Status and Economic Overview_x000D_
2.2.2 Influence of COVID-19 Outbreak on Log Management Industry Development_x000D_
_x000D_
3 Industry Chain Analysis_x000D_
3.1 Upstream Raw Material Suppliers of Log Management Analysis_x000D_
3.2 Major Players of Log Management_x000D_
3.3 Log Management Manufacturing Cost Structure Analysis_x000D_
3.3.1 Production Process Analysis_x000D_
3.3.2 Manufacturing Cost Structure of Log Management_x000D_
3.3.3 Labor Cost of Log Management_x000D_
3.4 Market Distributors of Log Management_x000D_
3.5 Major Downstream Buyers of Log Management Analysis_x000D_
3.6 The Impact of Covid-19 From the Perspective of Industry Chain_x000D_
3.7 Regional Import and Export Controls Will Exist for a Long Time_x000D_
3.8 Continued downward PMI Spreads Globally_x000D_
_x000D_
4 Global Log Management Market, by Type_x000D_
4.1 Global Log Management Value and Market Share by Type (2015-2020)_x000D_
4.2 Global Log Management Production and Market Share by Type (2015-2020)_x000D_
4.3 Global Log Management Value and Growth Rate by Type (2015-2020)_x000D_
4.3.1 Global Log Management Value and Growth Rate of Solution (Standalone Solution)
4.3.2 Global Log Management Value and Growth Rate of Services
4.4 Global Log Management Price Analysis by Type (2015-2020)_x000D_
_x000D_
5 Log Management Market, by Application_x000D_
5.1 Downstream Market Overview_x000D_
5.2 Global Log Management Consumption and Market Share by Application (2015-2020)_x000D_
5.3 Global Log Management Consumption and Growth Rate by Application (2015-2020)_x000D_
5.3.1 Global Log Management Consumption and Growth Rate of Banking (2015-2020)
5.3.2 Global Log Management Consumption and Growth Rate of Financial Services, and Insurance (BFSI) (2015-2020)
5.3.3 Global Log Management Consumption and Growth Rate of Energy and Utilities (2015-2020)
5.3.4 Global Log Management Consumption and Growth Rate of Government and Public Utilities (2015-2020)
5.3.5 Global Log Management Consumption and Growth Rate of Healthcare (2015-2020)
5.3.6 Global Log Management Consumption and Growth Rate of IT and Telecom (2015-2020)
5.3.7 Global Log Management Consumption and Growth Rate of Retail (2015-2020)
5.3.8 Global Log Management Consumption and Growth Rate of Others (2015-2020)
_x000D_
6 Global Log Management Market Analysis by Regions_x000D_
6.1 Global Log Management Sales, Revenue and Market Share by Regions_x000D_
6.1.1 Global Log Management Sales by Regions (2015-2020)_x000D_
6.1.2 Global Log Management Revenue by Regions (2015-2020)_x000D_
6.2 North America Log Management Sales and Growth Rate (2015-2020)_x000D_
6.3 Europe Log Management Sales and Growth Rate (2015-2020)_x000D_
6.4 Asia-Pacific Log Management Sales and Growth Rate (2015-2020)_x000D_
6.5 Middle East and Africa Log Management Sales and Growth Rate (2015-2020)_x000D_
6.6 South America Log Management Sales and Growth Rate (2015-2020)_x000D_
_x000D_
7 North America Log Management Market Analysis by Countries_x000D_
7.1 The Influence of COVID-19 on North America Market_x000D_
7.2 North America Log Management Sales, Revenue and Market Share by Countries_x000D_
7.2.1 North America Log Management Sales by Countries (2015-2020)_x000D_
7.2.2 North America Log Management Revenue by Countries (2015-2020)_x000D_
7.3 United States Log Management Sales and Growth Rate (2015-2020)_x000D_
7.4 Canada Log Management Sales and Growth Rate (2015-2020)_x000D_
7.5 Mexico Log Management Sales and Growth Rate (2015-2020)_x000D_
_x000D_
8 Europe Log Management Market Analysis by Countries_x000D_
8.1 The Influence of COVID-19 on Europe Market_x000D_
8.2 Europe Log Management Sales, Revenue and Market Share by Countries_x000D_
8.2.1 Europe Log Management Sales by Countries (2015-2020)_x000D_
8.2.2 Europe Log Management Revenue by Countries (2015-2020)_x000D_
8.3 Germany Log Management Sales and Growth Rate (2015-2020)_x000D_
8.4 UK Log Management Sales and Growth Rate (2015-2020)_x000D_
8.5 France Log Management Sales and Growth Rate (2015-2020)_x000D_
8.6 Italy Log Management Sales and Growth Rate (2015-2020)_x000D_
8.7 Spain Log Management Sales and Growth Rate (2015-2020)_x000D_
8.8 Russia Log Management Sales and Growth Rate (2015-2020)_x000D_
_x000D_
9 Asia Pacific Log Management Market Analysis by Countries_x000D_
9.1 The Influence of COVID-19 on Asia Pacific Market_x000D_
9.2 Asia Pacific Log Management Sales, Revenue and Market Share by Countries_x000D_
9.2.1 Asia Pacific Log Management Sales by Countries (2015-2020)_x000D_
9.2.2 Asia Pacific Log Management Revenue by Countries (2015-2020)_x000D_
9.3 China Log Management Sales and Growth Rate (2015-2020)_x000D_
9.4 Japan Log Management Sales and Growth Rate (2015-2020)_x000D_
9.5 South Korea Log Management Sales and Growth Rate (2015-2020)_x000D_
9.6 India Log Management Sales and Growth Rate (2015-2020)_x000D_
9.7 Southeast Asia Log Management Sales and Growth Rate (2015-2020)_x000D_
9.8 Australia Log Management Sales and Growth Rate (2015-2020)_x000D_
_x000D_
10 Middle East and Africa Log Management Market Analysis by Countries_x000D_
10.1 The Influence of COVID-19 on Middle East and Africa Market_x000D_
10.2 Middle East and Africa Log Management Sales, Revenue and Market Share by Countries_x000D_
10.2.1 Middle East and Africa Log Management Sales by Countries (2015-2020)_x000D_
10.2.2 Middle East and Africa Log Management Revenue by Countries (2015-2020)_x000D_
10.3 Saudi Arabia Log Management Sales and Growth Rate (2015-2020)_x000D_
10.4 UAE Log Management Sales and Growth Rate (2015-2020)_x000D_
10.5 Egypt Log Management Sales and Growth Rate (2015-2020)_x000D_
10.6 Nigeria Log Management Sales and Growth Rate (2015-2020)_x000D_
10.7 South Africa Log Management Sales and Growth Rate (2015-2020)_x000D_
_x000D_
11 South America Log Management Market Analysis by Countries_x000D_
11.1 The Influence of COVID-19 on Middle East and Africa Market_x000D_
11.2 South America Log Management Sales, Revenue and Market Share by Countries_x000D_
11.2.1 South America Log Management Sales by Countries (2015-2020)_x000D_
11.2.2 South America Log Management Revenue by Countries (2015-2020)_x000D_
11.3 Brazil Log Management Sales and Growth Rate (2015-2020)_x000D_
11.4 Argentina Log Management Sales and Growth Rate (2015-2020)_x000D_
11.5 Columbia Log Management Sales and Growth Rate (2015-2020)_x000D_
11.6 Chile Log Management Sales and Growth Rate (2015-2020)_x000D_
_x000D_
12 Competitive Landscape_x000D_
12.1 Rapid7 (Logentries
12.1.1 Rapid7 (Logentries Basic Information
12.1.2 Log Management Product Introduction
12.1.3 Rapid7 (Logentries Production, Value, Price, Gross Margin 2015-2020
12.2 Veriato
12.2.1 Veriato Basic Information
12.2.2 Log Management Product Introduction
12.2.3 Veriato Production, Value, Price, Gross Margin 2015-2020
12.3 Blackstratus
12.3.1 Blackstratus Basic Information
12.3.2 Log Management Product Introduction
12.3.3 Blackstratus Production, Value, Price, Gross Margin 2015-2020
12.4 IBM
12.4.1 IBM Basic Information
12.4.2 Log Management Product Introduction
12.4.3 IBM Production, Value, Price, Gross Margin 2015-2020
12.5 Logrhythm
12.5.1 Logrhythm Basic Information
12.5.2 Log Management Product Introduction
12.5.3 Logrhythm Production, Value, Price, Gross Margin 2015-2020
12.6 Loggly
12.6.1 Loggly Basic Information
12.6.2 Log Management Product Introduction
12.6.3 Loggly Production, Value, Price, Gross Margin 2015-2020
12.7 Sematext Group
12.7.1 Sematext Group Basic Information
12.7.2 Log Management Product Introduction
12.7.3 Sematext Group Production, Value, Price, Gross Margin 2015-2020
12.8 Solarwinds
12.8.1 Solarwinds Basic Information
12.8.2 Log Management Product Introduction
12.8.3 Solarwinds Production, Value, Price, Gross Margin 2015-2020
12.9 Alert Logic
12.9.1 Alert Logic Basic Information
12.9.2 Log Management Product Introduction
12.9.3 Alert Logic Production, Value, Price, Gross Margin 2015-2020
12.10 Splunk
12.10.1 Splunk Basic Information
12.10.2 Log Management Product Introduction
12.10.3 Splunk Production, Value, Price, Gross Margin 2015-2020
12.11 Alienvault
12.11.1 Alienvault Basic Information
12.11.2 Log Management Product Introduction
12.11.3 Alienvault Production, Value, Price, Gross Margin 2015-2020
12.12 Intel
12.12.1 Intel Basic Information
12.12.2 Log Management Product Introduction
12.12.3 Intel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Log Management Market Forecast_x000D_
14.1 Global Log Management Market Value &amp; Volume Forecast, by Type (2020-2025)_x000D_
14.1.1 Solution (Standalone Solution) Market Value and Volume Forecast (2020-2025)
14.1.2 Services Market Value and Volume Forecast (2020-2025)
14.2 Global Log Management Market Value &amp; Volume Forecast, by Application (2020-2025)_x000D_
14.2.1 Banking Market Value and Volume Forecast (2020-2025)
14.2.2 Financial Services, and Insurance (BFSI) Market Value and Volume Forecast (2020-2025)
14.2.3 Energy and Utilities Market Value and Volume Forecast (2020-2025)
14.2.4 Government and Public Utilities Market Value and Volume Forecast (2020-2025)
14.2.5 Healthcare Market Value and Volume Forecast (2020-2025)
14.2.6 IT and Telecom Market Value and Volume Forecast (2020-2025)
14.2.7 Retail Market Value and Volume Forecast (2020-2025)
14.2.8 Others Market Value and Volume Forecast (2020-2025)
14.3 Log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</si>
  <si>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Log Management_x000D_
Table Product Specification of Log Management_x000D_
Table Log Management Key Market Segments_x000D_
Table Key Players Log Management Covered_x000D_
Figure Global Log Management Market Size, 2015 – 2025_x000D_
Table Different Types of Log Management_x000D_
Figure Global Log Management Value ($) Segment by Type from 2015-2020_x000D_
Figure Global Log Management Market Share by Types in 2019_x000D_
Table Different Applications of Log Management_x000D_
Figure Global Log Management Value ($) Segment by Applications from 2015-2020_x000D_
Figure Global Log Management Market Share by Applications in 2019_x000D_
Figure Global Log Management Market Share by Regions in 2019_x000D_
Figure North America Log Management Production Value ($) and Growth Rate (2015-2020)_x000D_
Figure Europe Log Management Production Value ($) and Growth Rate (2015-2020)_x000D_
Figure Asia Pacific Log Management Production Value ($) and Growth Rate (2015-2020)_x000D_
Figure Middle East and Africa Log Management Production Value ($) and Growth Rate (2015-2020)_x000D_
Figure South America Log Management Production Value ($) and Growth Rate (2015-2020)_x000D_
Table Global COVID-19 Status and Economic Overview_x000D_
Figure Global COVID-19 Status_x000D_
Figure COVID-19 Comparison of Major Countries_x000D_
Figure Industry Chain Analysis of Log Management_x000D_
Table Upstream Raw Material Suppliers of Log Management with Contact Information_x000D_
Table Major Players Headquarters, and Service Area of Log Management_x000D_
Figure Major Players Production Value Market Share of Log Management in 2019_x000D_
Table Major Players Log Management Product Types in 2019_x000D_
Figure Production Process of Log Management_x000D_
Figure Manufacturing Cost Structure of Log Management_x000D_
Figure Channel Status of Log Management_x000D_
Table Major Distributors of Log Management with Contact Information_x000D_
Table Major Downstream Buyers of Log Management with Contact Information_x000D_
Table Global Log Management Value ($) by Type (2015-2020)_x000D_
Table Global Log Management Value Share by Type (2015-2020)_x000D_
Figure Global Log Management Value Share by Type (2015-2020)_x000D_
Table Global Log Management Production by Type (2015-2020)_x000D_
Table Global Log Management Production Share by Type (2015-2020)_x000D_
Figure Global Log Management Production Share by Type (2015-2020)_x000D_
Figure Global Log Management Value ($) and Growth Rate of Solution (Standalone Solution) (2015-2020)
Figure Global Log Management Value ($) and Growth Rate of Services (2015-2020)
Figure Global Log Management Price by Type (2015-2020)_x000D_
Figure Downstream Market Overview_x000D_
Table Global Log Management Consumption by Application (2015-2020)_x000D_
Table Global Log Management Consumption Market Share by Application (2015-2020)_x000D_
Figure Global Log Management Consumption Market Share by Application (2015-2020)_x000D_
Figure Global Log Management Consumption and Growth Rate of Banking (2015-2020)
Figure Global Log Management Consumption and Growth Rate of Financial Services, and Insurance (BFSI) (2015-2020)
Figure Global Log Management Consumption and Growth Rate of Energy and Utilities (2015-2020)
Figure Global Log Management Consumption and Growth Rate of Government and Public Utilities (2015-2020)
Figure Global Log Management Consumption and Growth Rate of Healthcare (2015-2020)
Figure Global Log Management Consumption and Growth Rate of IT and Telecom (2015-2020)
Figure Global Log Management Consumption and Growth Rate of Retail (2015-2020)
Figure Global Log Management Consumption and Growth Rate of Others (2015-2020)
Figure Global Log Management Sales and Growth Rate (2015-2020)_x000D_
Figure Global Log Management Revenue (M USD) and Growth (2015-2020)_x000D_
Table Global Log Management Sales by Regions (2015-2020)_x000D_
Table Global Log Management Sales Market Share by Regions (2015-2020)_x000D_
Table Global Log Management Revenue (M USD) by Regions (2015-2020)_x000D_
Table Global Log Management Revenue Market Share by Regions (2015-2020)_x000D_
Table Global Log Management Revenue Market Share by Regions in 2015_x000D_
Table Global Log Management Revenue Market Share by Regions in 2019_x000D_
Figure North America Log Management Sales and Growth Rate (2015-2020)_x000D_
Figure Europe Log Management Sales and Growth Rate (2015-2020)_x000D_
Figure Asia-Pacific Log Management Sales and Growth Rate (2015-2020)_x000D_
Figure Middle East and Africa Log Management Sales and Growth Rate (2015-2020)_x000D_
Figure South America Log Management Sales and Growth Rate (2015-2020)_x000D_
Figure North America COVID-19 Status_x000D_
Figure North America COVID-19 Confirmed Cases Major Distribution_x000D_
Figure North America Log Management Revenue (M USD) and Growth (2015-2020)_x000D_
Table North America Log Management Sales by Countries (2015-2020)_x000D_
Table North America Log Management Sales Market Share by Countries (2015-2020)_x000D_
Table North America Log Management Revenue (M USD) by Countries (2015-2020)_x000D_
Table North America Log Management Revenue Market Share by Countries (2015-2020)_x000D_
Figure United States Log Management Sales and Growth Rate (2015-2020)_x000D_
Figure Canada Log Management Sales and Growth Rate (2015-2020)_x000D_
Figure Mexico Log Management Sales and Growth (2015-2020)_x000D_
Figure Europe COVID-19 Status_x000D_
Figure Europe COVID-19 Confirmed Cases Major Distribution_x000D_
Figure Europe Log Management Revenue (M USD) and Growth (2015-2020)_x000D_
Table Europe Log Management Sales by Countries (2015-2020)_x000D_
Table Europe Log Management Sales Market Share by Countries (2015-2020)_x000D_
Table Europe Log Management Revenue (M USD) by Countries (2015-2020)_x000D_
Table Europe Log Management Revenue Market Share by Countries (2015-2020)_x000D_
Figure Germany Log Management Sales and Growth Rate (2015-2020)_x000D_
Figure UK Log Management Sales and Growth Rate (2015-2020)_x000D_
Figure France Log Management Sales and Growth (2015-2020)_x000D_
Figure Italy Log Management Sales and Growth (2015-2020)_x000D_
Figure Spain Log Management Sales and Growth (2015-2020)_x000D_
Figure Russia Log Management Sales and Growth (2015-2020)_x000D_
Figure Asia Pacific COVID-19 Status_x000D_
Figure Asia Pacific Log Management Revenue (M USD) and Growth (2015-2020)_x000D_
Table Asia Pacific Log Management Sales by Countries (2015-2020)_x000D_
Table Asia Pacific Log Management Sales Market Share by Countries (2015-2020)_x000D_
Table Asia Pacific Log Management Revenue (M USD) by Countries (2015-2020)_x000D_
Table Asia Pacific Log Management Revenue Market Share by Countries (2015-2020)_x000D_
Figure China Log Management Sales and Growth Rate (2015-2020)_x000D_
Figure Japan Log Management Sales and Growth Rate (2015-2020)_x000D_
Figure South Korea Log Management Sales and Growth (2015-2020)_x000D_
Figure India Log Management Sales and Growth (2015-2020)_x000D_
Figure Southeast Asia Log Management Sales and Growth (2015-2020)_x000D_
Figure Australia Log Management Sales and Growth (2015-2020)_x000D_
Figure Middle East Log Management Revenue (M USD) and Growth (2015-2020)_x000D_
Table Middle East Log Management Sales by Countries (2015-2020)_x000D_
Table Middle East and Africa Log Management Sales Market Share by Countries (2015-2020)_x000D_
Table Middle East and Africa Log Management Revenue (M USD) by Countries (2015-2020)_x000D_
Table Middle East and Africa Log Management Revenue Market Share by Countries (2015-2020)_x000D_
Figure Saudi Arabia Log Management Sales and Growth Rate (2015-2020)_x000D_
Figure UAE Log Management Sales and Growth Rate (2015-2020)_x000D_
Figure Egypt Log Management Sales and Growth (2015-2020)_x000D_
Figure Nigeria Log Management Sales and Growth (2015-2020)_x000D_
Figure South Africa Log Management Sales and Growth (2015-2020)_x000D_
Figure South America Log Management Revenue (M USD) and Growth (2015-2020)_x000D_
Table South America Log Management Sales by Countries (2015-2020)_x000D_
Table South America Log Management Sales Market Share by Countries (2015-2020)_x000D_
Table South America Log Management Revenue (M USD) by Countries (2015-2020)_x000D_
Table South America Log Management Revenue Market Share by Countries (2015-2020)_x000D_
Figure Brazil Log Management Sales and Growth Rate (2015-2020)_x000D_
Figure Argentina Log Management Sales and Growth Rate (2015-2020)_x000D_
Figure Columbia Log Management Sales and Growth (2015-2020)_x000D_
Figure Chile Log Management Sales and Growth (2015-2020)_x000D_
Figure Top 3 Market Share of Log Management Companies in 2019_x000D_
Figure Top 6 Market Share of Log Management Companies in 2019_x000D_
Table Major Players Production Value ($) Share (2015-2020)_x000D_
Table Rapid7 (Logentries Profile
Table Rapid7 (Logentries Product Introduction
Figure Rapid7 (Logentries Production and Growth Rate
Figure Rapid7 (Logentries Value ($) Market Share 2015-2020
Table Veriato Profile
Table Veriato Product Introduction
Figure Veriato Production and Growth Rate
Figure Veriato Value ($) Market Share 2015-2020
Table Blackstratus Profile
Table Blackstratus Product Introduction
Figure Blackstratus Production and Growth Rate
Figure Blackstratus Value ($) Market Share 2015-2020
Table IBM Profile
Table IBM Product Introduction
Figure IBM Production and Growth Rate
Figure IBM Value ($) Market Share 2015-2020
Table Logrhythm Profile
Table Logrhythm Product Introduction
Figure Logrhythm Production and Growth Rate
Figure Logrhythm Value ($) Market Share 2015-2020
Table Loggly Profile
Table Loggly Product Introduction
Figure Loggly Production and Growth Rate
Figure Loggly Value ($) Market Share 2015-2020
Table Sematext Group Profile
Table Sematext Group Product Introduction
Figure Sematext Group Production and Growth Rate
Figure Sematext Group Value ($) Market Share 2015-2020
Table Solarwinds Profile
Table Solarwinds Product Introduction
Figure Solarwinds Production and Growth Rate
Figure Solarwinds Value ($) Market Share 2015-2020
Table Alert Logic Profile
Table Alert Logic Product Introduction
Figure Alert Logic Production and Growth Rate
Figure Alert Logic Value ($) Market Share 2015-2020
Table Splunk Profile
Table Splunk Product Introduction
Figure Splunk Production and Growth Rate
Figure Splunk Value ($) Market Share 2015-2020
Table Alienvault Profile
Table Alienvault Product Introduction
Figure Alienvault Production and Growth Rate
Figure Alienvault Value ($) Market Share 2015-2020
Table Intel Profile
Table Intel Product Introduction
Figure Intel Production and Growth Rate
Figure Intel Value ($) Market Share 2015-2020
Table Market Driving Factors of Log Management_x000D_
Table Merger, Acquisition and New Investment_x000D_
Table Global Log Management Market Value ($) Forecast, by Type_x000D_
Table Global Log Management Market Volume Forecast, by Type_x000D_
Figure Global Log Management Market Value ($) and Growth Rate Forecast of Solution (Standalone Solution) (2020-2025)
Figure Global Log Management Market Volume ($) and Growth Rate Forecast of Solution (Standalone Solution) (2020-2025)
Figure Global Log Management Market Value ($) and Growth Rate Forecast of Services (2020-2025)
Figure Global Log Management Market Volume ($) and Growth Rate Forecast of Services (2020-2025)
Table Global Market Value ($) Forecast by Application (2020-2025)_x000D_
Table Global Market Volume Forecast by Application (2020-2025)_x000D_
Figure Market Value ($) and Growth Rate Forecast of Banking (2020-2025)
Figure Market Volume and Growth Rate Forecast of Banking (2020-2025)
Figure Market Value ($) and Growth Rate Forecast of Financial Services, and Insurance (BFSI) (2020-2025)
Figure Market Volume and Growth Rate Forecast of Financial Services, and Insurance (BFSI) (2020-2025)
Figure Market Value ($) and Growth Rate Forecast of Energy and Utilities (2020-2025)
Figure Market Volume and Growth Rate Forecast of Energy and Utilities (2020-2025)
Figure Market Value ($) and Growth Rate Forecast of Government and Public Utilities (2020-2025)
Figure Market Volume and Growth Rate Forecast of Government and Public Utilities (2020-2025)
Figure Market Value ($) and Growth Rate Forecast of Healthcare (2020-2025)
Figure Market Volume and Growth Rate Forecast of Healthcare (2020-2025)
Figure Market Value ($) and Growth Rate Forecast of IT and Telecom (2020-2025)
Figure Market Volume and Growth Rate Forecast of IT and Telecom (2020-2025)
Figure Market Value ($) and Growth Rate Forecast of Retail (2020-2025)
Figure Market Volume and Growth Rate Forecast of Retail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</si>
  <si>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Log Management Industry Market Report Opportunities and Competitive Landscape</t>
  </si>
  <si>
    <t>COVID-19 Outbreak-Global 1,2,4-Butanetriol Industry Market Report-Development Trends, Threats, Opportunities and Competitive Landscape in 2020</t>
  </si>
  <si>
    <t>121</t>
  </si>
  <si>
    <t>_x000D_
The 1,2,4-Butanetriol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1,2,4-Butanetriol industry. _x000D_
Chapter 3.7 covers the analysis of the impact of COVID-19 from the perspective of the industry chain. _x000D_
In addition, chapters 7-11 consider the impact of COVID-19 on the regional economy._x000D_
_x000D_
The 1,2,4-Butanetriol market can be split based on product types, major applications, and important countries as follows:_x000D_
_x000D_
&lt;b&gt;Key players in the global 1,2,4-Butanetriol market covered in Chapter 12:&lt;/b&gt;_x000D_
Advanced Synthesis Technologies
Beijing Ouhe Technology
Pure Chemistry Scientific
HBCChem
Wako Pure Chemical Industries
Waterstone Technology
VWR International
3B Scientific
Apollo Scientific
TCI Japan
BASF
J &amp; K SCIENTIFIC
Beijing Holiyang Chemical
_x000D_
&lt;b&gt;In Chapter 4 and 14.1, on the basis of types, the 1,2,4-Butanetriol market from 2015 to 2025 is primarily split into:&lt;/b&gt;_x000D_
Purity 96%
Purity 98%
Other
_x000D_
&lt;b&gt;In Chapter 5 and 14.2, on the basis of applications, the 1,2,4-Butanetriol market from 2015 to 2025 covers:&lt;/b&gt;_x000D_
Lubricant
Solvent
Pharmaceutical Intermediates
Explosive Intermediate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</si>
  <si>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1,2,4-Butanetriol Introduction and Market Overview_x000D_
1.1 Objectives of the Study_x000D_
1.2 Overview of 1,2,4-Butanetriol_x000D_
1.3 Scope of The Study_x000D_
1.3.1 Key Market Segments_x000D_
1.3.2 Players Covered_x000D_
1.3.3 COVID-19's impact on the 1,2,4-Butanetriol industry_x000D_
1.4 Methodology of The Study_x000D_
1.5 Research Data Source_x000D_
_x000D_
2 Executive Summary_x000D_
2.1 Market Overview_x000D_
2.1.1 Global 1,2,4-Butanetriol Market Size, 2015 – 2020_x000D_
2.1.2 Global 1,2,4-Butanetriol Market Size by Type, 2015 – 2020_x000D_
2.1.3 Global 1,2,4-Butanetriol Market Size by Application, 2015 – 2020_x000D_
2.1.4 Global 1,2,4-Butanetriol Market Size by Region, 2015 - 2025_x000D_
2.2 Business Environment Analysis_x000D_
2.2.1 Global COVID-19 Status and Economic Overview_x000D_
2.2.2 Influence of COVID-19 Outbreak on 1,2,4-Butanetriol Industry Development_x000D_
_x000D_
3 Industry Chain Analysis_x000D_
3.1 Upstream Raw Material Suppliers of 1,2,4-Butanetriol Analysis_x000D_
3.2 Major Players of 1,2,4-Butanetriol_x000D_
3.3 1,2,4-Butanetriol Manufacturing Cost Structure Analysis_x000D_
3.3.1 Production Process Analysis_x000D_
3.3.2 Manufacturing Cost Structure of 1,2,4-Butanetriol_x000D_
3.3.3 Labor Cost of 1,2,4-Butanetriol_x000D_
3.4 Market Distributors of 1,2,4-Butanetriol_x000D_
3.5 Major Downstream Buyers of 1,2,4-Butanetriol Analysis_x000D_
3.6 The Impact of Covid-19 From the Perspective of Industry Chain_x000D_
3.7 Regional Import and Export Controls Will Exist for a Long Time_x000D_
3.8 Continued downward PMI Spreads Globally_x000D_
_x000D_
4 Global 1,2,4-Butanetriol Market, by Type_x000D_
4.1 Global 1,2,4-Butanetriol Value and Market Share by Type (2015-2020)_x000D_
4.2 Global 1,2,4-Butanetriol Production and Market Share by Type (2015-2020)_x000D_
4.3 Global 1,2,4-Butanetriol Value and Growth Rate by Type (2015-2020)_x000D_
4.3.1 Global 1,2,4-Butanetriol Value and Growth Rate of Purity 96%
4.3.2 Global 1,2,4-Butanetriol Value and Growth Rate of Purity 98%
4.3.3 Global 1,2,4-Butanetriol Value and Growth Rate of Other
4.4 Global 1,2,4-Butanetriol Price Analysis by Type (2015-2020)_x000D_
_x000D_
5 1,2,4-Butanetriol Market, by Application_x000D_
5.1 Downstream Market Overview_x000D_
5.2 Global 1,2,4-Butanetriol Consumption and Market Share by Application (2015-2020)_x000D_
5.3 Global 1,2,4-Butanetriol Consumption and Growth Rate by Application (2015-2020)_x000D_
5.3.1 Global 1,2,4-Butanetriol Consumption and Growth Rate of Lubricant (2015-2020)
5.3.2 Global 1,2,4-Butanetriol Consumption and Growth Rate of Solvent (2015-2020)
5.3.3 Global 1,2,4-Butanetriol Consumption and Growth Rate of Pharmaceutical Intermediates (2015-2020)
5.3.4 Global 1,2,4-Butanetriol Consumption and Growth Rate of Explosive Intermediate (2015-2020)
_x000D_
6 Global 1,2,4-Butanetriol Market Analysis by Regions_x000D_
6.1 Global 1,2,4-Butanetriol Sales, Revenue and Market Share by Regions_x000D_
6.1.1 Global 1,2,4-Butanetriol Sales by Regions (2015-2020)_x000D_
6.1.2 Global 1,2,4-Butanetriol Revenue by Regions (2015-2020)_x000D_
6.2 North America 1,2,4-Butanetriol Sales and Growth Rate (2015-2020)_x000D_
6.3 Europe 1,2,4-Butanetriol Sales and Growth Rate (2015-2020)_x000D_
6.4 Asia-Pacific 1,2,4-Butanetriol Sales and Growth Rate (2015-2020)_x000D_
6.5 Middle East and Africa 1,2,4-Butanetriol Sales and Growth Rate (2015-2020)_x000D_
6.6 South America 1,2,4-Butanetriol Sales and Growth Rate (2015-2020)_x000D_
_x000D_
7 North America 1,2,4-Butanetriol Market Analysis by Countries_x000D_
7.1 The Influence of COVID-19 on North America Market_x000D_
7.2 North America 1,2,4-Butanetriol Sales, Revenue and Market Share by Countries_x000D_
7.2.1 North America 1,2,4-Butanetriol Sales by Countries (2015-2020)_x000D_
7.2.2 North America 1,2,4-Butanetriol Revenue by Countries (2015-2020)_x000D_
7.3 United States 1,2,4-Butanetriol Sales and Growth Rate (2015-2020)_x000D_
7.4 Canada 1,2,4-Butanetriol Sales and Growth Rate (2015-2020)_x000D_
7.5 Mexico 1,2,4-Butanetriol Sales and Growth Rate (2015-2020)_x000D_
_x000D_
8 Europe 1,2,4-Butanetriol Market Analysis by Countries_x000D_
8.1 The Influence of COVID-19 on Europe Market_x000D_
8.2 Europe 1,2,4-Butanetriol Sales, Revenue and Market Share by Countries_x000D_
8.2.1 Europe 1,2,4-Butanetriol Sales by Countries (2015-2020)_x000D_
8.2.2 Europe 1,2,4-Butanetriol Revenue by Countries (2015-2020)_x000D_
8.3 Germany 1,2,4-Butanetriol Sales and Growth Rate (2015-2020)_x000D_
8.4 UK 1,2,4-Butanetriol Sales and Growth Rate (2015-2020)_x000D_
8.5 France 1,2,4-Butanetriol Sales and Growth Rate (2015-2020)_x000D_
8.6 Italy 1,2,4-Butanetriol Sales and Growth Rate (2015-2020)_x000D_
8.7 Spain 1,2,4-Butanetriol Sales and Growth Rate (2015-2020)_x000D_
8.8 Russia 1,2,4-Butanetriol Sales and Growth Rate (2015-2020)_x000D_
_x000D_
9 Asia Pacific 1,2,4-Butanetriol Market Analysis by Countries_x000D_
9.1 The Influence of COVID-19 on Asia Pacific Market_x000D_
9.2 Asia Pacific 1,2,4-Butanetriol Sales, Revenue and Market Share by Countries_x000D_
9.2.1 Asia Pacific 1,2,4-Butanetriol Sales by Countries (2015-2020)_x000D_
9.2.2 Asia Pacific 1,2,4-Butanetriol Revenue by Countries (2015-2020)_x000D_
9.3 China 1,2,4-Butanetriol Sales and Growth Rate (2015-2020)_x000D_
9.4 Japan 1,2,4-Butanetriol Sales and Growth Rate (2015-2020)_x000D_
9.5 South Korea 1,2,4-Butanetriol Sales and Growth Rate (2015-2020)_x000D_
9.6 India 1,2,4-Butanetriol Sales and Growth Rate (2015-2020)_x000D_
9.7 Southeast Asia 1,2,4-Butanetriol Sales and Growth Rate (2015-2020)_x000D_
9.8 Australia 1,2,4-Butanetriol Sales and Growth Rate (2015-2020)_x000D_
_x000D_
10 Middle East and Africa 1,2,4-Butanetriol Market Analysis by Countries_x000D_
10.1 The Influence of COVID-19 on Middle East and Africa Market_x000D_
10.2 Middle East and Africa 1,2,4-Butanetriol Sales, Revenue and Market Share by Countries_x000D_
10.2.1 Middle East and Africa 1,2,4-Butanetriol Sales by Countries (2015-2020)_x000D_
10.2.2 Middle East and Africa 1,2,4-Butanetriol Revenue by Countries (2015-2020)_x000D_
10.3 Saudi Arabia 1,2,4-Butanetriol Sales and Growth Rate (2015-2020)_x000D_
10.4 UAE 1,2,4-Butanetriol Sales and Growth Rate (2015-2020)_x000D_
10.5 Egypt 1,2,4-Butanetriol Sales and Growth Rate (2015-2020)_x000D_
10.6 Nigeria 1,2,4-Butanetriol Sales and Growth Rate (2015-2020)_x000D_
10.7 South Africa 1,2,4-Butanetriol Sales and Growth Rate (2015-2020)_x000D_
_x000D_
11 South America 1,2,4-Butanetriol Market Analysis by Countries_x000D_
11.1 The Influence of COVID-19 on Middle East and Africa Market_x000D_
11.2 South America 1,2,4-Butanetriol Sales, Revenue and Market Share by Countries_x000D_
11.2.1 South America 1,2,4-Butanetriol Sales by Countries (2015-2020)_x000D_
11.2.2 South America 1,2,4-Butanetriol Revenue by Countries (2015-2020)_x000D_
11.3 Brazil 1,2,4-Butanetriol Sales and Growth Rate (2015-2020)_x000D_
11.4 Argentina 1,2,4-Butanetriol Sales and Growth Rate (2015-2020)_x000D_
11.5 Columbia 1,2,4-Butanetriol Sales and Growth Rate (2015-2020)_x000D_
11.6 Chile 1,2,4-Butanetriol Sales and Growth Rate (2015-2020)_x000D_
_x000D_
12 Competitive Landscape_x000D_
12.1 Advanced Synthesis Technologies
12.1.1 Advanced Synthesis Technologies Basic Information
12.1.2 1,2,4-Butanetriol Product Introduction
12.1.3 Advanced Synthesis Technologies Production, Value, Price, Gross Margin 2015-2020
12.2 Beijing Ouhe Technology
12.2.1 Beijing Ouhe Technology Basic Information
12.2.2 1,2,4-Butanetriol Product Introduction
12.2.3 Beijing Ouhe Technology Production, Value, Price, Gross Margin 2015-2020
12.3 Pure Chemistry Scientific
12.3.1 Pure Chemistry Scientific Basic Information
12.3.2 1,2,4-Butanetriol Product Introduction
12.3.3 Pure Chemistry Scientific Production, Value, Price, Gross Margin 2015-2020
12.4 HBCChem
12.4.1 HBCChem Basic Information
12.4.2 1,2,4-Butanetriol Product Introduction
12.4.3 HBCChem Production, Value, Price, Gross Margin 2015-2020
12.5 Wako Pure Chemical Industries
12.5.1 Wako Pure Chemical Industries Basic Information
12.5.2 1,2,4-Butanetriol Product Introduction
12.5.3 Wako Pure Chemical Industries Production, Value, Price, Gross Margin 2015-2020
12.6 Waterstone Technology
12.6.1 Waterstone Technology Basic Information
12.6.2 1,2,4-Butanetriol Product Introduction
12.6.3 Waterstone Technology Production, Value, Price, Gross Margin 2015-2020
12.7 VWR International
12.7.1 VWR International Basic Information
12.7.2 1,2,4-Butanetriol Product Introduction
12.7.3 VWR International Production, Value, Price, Gross Margin 2015-2020
12.8 3B Scientific
12.8.1 3B Scientific Basic Information
12.8.2 1,2,4-Butanetriol Product Introduction
12.8.3 3B Scientific Production, Value, Price, Gross Margin 2015-2020
12.9 Apollo Scientific
12.9.1 Apollo Scientific Basic Information
12.9.2 1,2,4-Butanetriol Product Introduction
12.9.3 Apollo Scientific Production, Value, Price, Gross Margin 2015-2020
12.10 TCI Japan
12.10.1 TCI Japan Basic Information
12.10.2 1,2,4-Butanetriol Product Introduction
12.10.3 TCI Japan Production, Value, Price, Gross Margin 2015-2020
12.11 BASF
12.11.1 BASF Basic Information
12.11.2 1,2,4-Butanetriol Product Introduction
12.11.3 BASF Production, Value, Price, Gross Margin 2015-2020
12.12 J &amp; K SCIENTIFIC
12.12.1 J &amp; K SCIENTIFIC Basic Information
12.12.2 1,2,4-Butanetriol Product Introduction
12.12.3 J &amp; K SCIENTIFIC Production, Value, Price, Gross Margin 2015-2020
12.13 Beijing Holiyang Chemical
12.13.1 Beijing Holiyang Chemical Basic Information
12.13.2 1,2,4-Butanetriol Product Introduction
12.13.3 Beijing Holiyang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1,2,4-Butanetriol Market Forecast_x000D_
14.1 Global 1,2,4-Butanetriol Market Value &amp; Volume Forecast, by Type (2020-2025)_x000D_
14.1.1 Purity 96% Market Value and Volume Forecast (2020-2025)
14.1.2 Purity 98% Market Value and Volume Forecast (2020-2025)
14.1.3 Other Market Value and Volume Forecast (2020-2025)
14.2 Global 1,2,4-Butanetriol Market Value &amp; Volume Forecast, by Application (2020-2025)_x000D_
14.2.1 Lubricant Market Value and Volume Forecast (2020-2025)
14.2.2 Solvent Market Value and Volume Forecast (2020-2025)
14.2.3 Pharmaceutical Intermediates Market Value and Volume Forecast (2020-2025)
14.2.4 Explosive Intermediate Market Value and Volume Forecast (2020-2025)
14.3 1,2,4-Butanetriol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</si>
  <si>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1,2,4-Butanetriol_x000D_
Table Product Specification of 1,2,4-Butanetriol_x000D_
Table 1,2,4-Butanetriol Key Market Segments_x000D_
Table Key Players 1,2,4-Butanetriol Covered_x000D_
Figure Global 1,2,4-Butanetriol Market Size, 2015 – 2025_x000D_
Table Different Types of 1,2,4-Butanetriol_x000D_
Figure Global 1,2,4-Butanetriol Value ($) Segment by Type from 2015-2020_x000D_
Figure Global 1,2,4-Butanetriol Market Share by Types in 2019_x000D_
Table Different Applications of 1,2,4-Butanetriol_x000D_
Figure Global 1,2,4-Butanetriol Value ($) Segment by Applications from 2015-2020_x000D_
Figure Global 1,2,4-Butanetriol Market Share by Applications in 2019_x000D_
Figure Global 1,2,4-Butanetriol Market Share by Regions in 2019_x000D_
Figure North America 1,2,4-Butanetriol Production Value ($) and Growth Rate (2015-2020)_x000D_
Figure Europe 1,2,4-Butanetriol Production Value ($) and Growth Rate (2015-2020)_x000D_
Figure Asia Pacific 1,2,4-Butanetriol Production Value ($) and Growth Rate (2015-2020)_x000D_
Figure Middle East and Africa 1,2,4-Butanetriol Production Value ($) and Growth Rate (2015-2020)_x000D_
Figure South America 1,2,4-Butanetriol Production Value ($) and Growth Rate (2015-2020)_x000D_
Table Global COVID-19 Status and Economic Overview_x000D_
Figure Global COVID-19 Status_x000D_
Figure COVID-19 Comparison of Major Countries_x000D_
Figure Industry Chain Analysis of 1,2,4-Butanetriol_x000D_
Table Upstream Raw Material Suppliers of 1,2,4-Butanetriol with Contact Information_x000D_
Table Major Players Headquarters, and Service Area of 1,2,4-Butanetriol_x000D_
Figure Major Players Production Value Market Share of 1,2,4-Butanetriol in 2019_x000D_
Table Major Players 1,2,4-Butanetriol Product Types in 2019_x000D_
Figure Production Process of 1,2,4-Butanetriol_x000D_
Figure Manufacturing Cost Structure of 1,2,4-Butanetriol_x000D_
Figure Channel Status of 1,2,4-Butanetriol_x000D_
Table Major Distributors of 1,2,4-Butanetriol with Contact Information_x000D_
Table Major Downstream Buyers of 1,2,4-Butanetriol with Contact Information_x000D_
Table Global 1,2,4-Butanetriol Value ($) by Type (2015-2020)_x000D_
Table Global 1,2,4-Butanetriol Value Share by Type (2015-2020)_x000D_
Figure Global 1,2,4-Butanetriol Value Share by Type (2015-2020)_x000D_
Table Global 1,2,4-Butanetriol Production by Type (2015-2020)_x000D_
Table Global 1,2,4-Butanetriol Production Share by Type (2015-2020)_x000D_
Figure Global 1,2,4-Butanetriol Production Share by Type (2015-2020)_x000D_
Figure Global 1,2,4-Butanetriol Value ($) and Growth Rate of Purity 96% (2015-2020)
Figure Global 1,2,4-Butanetriol Value ($) and Growth Rate of Purity 98% (2015-2020)
Figure Global 1,2,4-Butanetriol Value ($) and Growth Rate of Other (2015-2020)
Figure Global 1,2,4-Butanetriol Price by Type (2015-2020)_x000D_
Figure Downstream Market Overview_x000D_
Table Global 1,2,4-Butanetriol Consumption by Application (2015-2020)_x000D_
Table Global 1,2,4-Butanetriol Consumption Market Share by Application (2015-2020)_x000D_
Figure Global 1,2,4-Butanetriol Consumption Market Share by Application (2015-2020)_x000D_
Figure Global 1,2,4-Butanetriol Consumption and Growth Rate of Lubricant (2015-2020)
Figure Global 1,2,4-Butanetriol Consumption and Growth Rate of Solvent (2015-2020)
Figure Global 1,2,4-Butanetriol Consumption and Growth Rate of Pharmaceutical Intermediates (2015-2020)
Figure Global 1,2,4-Butanetriol Consumption and Growth Rate of Explosive Intermediate (2015-2020)
Figure Global 1,2,4-Butanetriol Sales and Growth Rate (2015-2020)_x000D_
Figure Global 1,2,4-Butanetriol Revenue (M USD) and Growth (2015-2020)_x000D_
Table Global 1,2,4-Butanetriol Sales by Regions (2015-2020)_x000D_
Table Global 1,2,4-Butanetriol Sales Market Share by Regions (2015-2020)_x000D_
Table Global 1,2,4-Butanetriol Revenue (M USD) by Regions (2015-2020)_x000D_
Table Global 1,2,4-Butanetriol Revenue Market Share by Regions (2015-2020)_x000D_
Table Global 1,2,4-Butanetriol Revenue Market Share by Regions in 2015_x000D_
Table Global 1,2,4-Butanetriol Revenue Market Share by Regions in 2019_x000D_
Figure North America 1,2,4-Butanetriol Sales and Growth Rate (2015-2020)_x000D_
Figure Europe 1,2,4-Butanetriol Sales and Growth Rate (2015-2020)_x000D_
Figure Asia-Pacific 1,2,4-Butanetriol Sales and Growth Rate (2015-2020)_x000D_
Figure Middle East and Africa 1,2,4-Butanetriol Sales and Growth Rate (2015-2020)_x000D_
Figure South America 1,2,4-Butanetriol Sales and Growth Rate (2015-2020)_x000D_
Figure North America COVID-19 Status_x000D_
Figure North America COVID-19 Confirmed Cases Major Distribution_x000D_
Figure North America 1,2,4-Butanetriol Revenue (M USD) and Growth (2015-2020)_x000D_
Table North America 1,2,4-Butanetriol Sales by Countries (2015-2020)_x000D_
Table North America 1,2,4-Butanetriol Sales Market Share by Countries (2015-2020)_x000D_
Table North America 1,2,4-Butanetriol Revenue (M USD) by Countries (2015-2020)_x000D_
Table North America 1,2,4-Butanetriol Revenue Market Share by Countries (2015-2020)_x000D_
Figure United States 1,2,4-Butanetriol Sales and Growth Rate (2015-2020)_x000D_
Figure Canada 1,2,4-Butanetriol Sales and Growth Rate (2015-2020)_x000D_
Figure Mexico 1,2,4-Butanetriol Sales and Growth (2015-2020)_x000D_
Figure Europe COVID-19 Status_x000D_
Figure Europe COVID-19 Confirmed Cases Major Distribution_x000D_
Figure Europe 1,2,4-Butanetriol Revenue (M USD) and Growth (2015-2020)_x000D_
Table Europe 1,2,4-Butanetriol Sales by Countries (2015-2020)_x000D_
Table Europe 1,2,4-Butanetriol Sales Market Share by Countries (2015-2020)_x000D_
Table Europe 1,2,4-Butanetriol Revenue (M USD) by Countries (2015-2020)_x000D_
Table Europe 1,2,4-Butanetriol Revenue Market Share by Countries (2015-2020)_x000D_
Figure Germany 1,2,4-Butanetriol Sales and Growth Rate (2015-2020)_x000D_
Figure UK 1,2,4-Butanetriol Sales and Growth Rate (2015-2020)_x000D_
Figure France 1,2,4-Butanetriol Sales and Growth (2015-2020)_x000D_
Figure Italy 1,2,4-Butanetriol Sales and Growth (2015-2020)_x000D_
Figure Spain 1,2,4-Butanetriol Sales and Growth (2015-2020)_x000D_
Figure Russia 1,2,4-Butanetriol Sales and Growth (2015-2020)_x000D_
Figure Asia Pacific COVID-19 Status_x000D_
Figure Asia Pacific 1,2,4-Butanetriol Revenue (M USD) and Growth (2015-2020)_x000D_
Table Asia Pacific 1,2,4-Butanetriol Sales by Countries (2015-2020)_x000D_
Table Asia Pacific 1,2,4-Butanetriol Sales Market Share by Countries (2015-2020)_x000D_
Table Asia Pacific 1,2,4-Butanetriol Revenue (M USD) by Countries (2015-2020)_x000D_
Table Asia Pacific 1,2,4-Butanetriol Revenue Market Share by Countries (2015-2020)_x000D_
Figure China 1,2,4-Butanetriol Sales and Growth Rate (2015-2020)_x000D_
Figure Japan 1,2,4-Butanetriol Sales and Growth Rate (2015-2020)_x000D_
Figure South Korea 1,2,4-Butanetriol Sales and Growth (2015-2020)_x000D_
Figure India 1,2,4-Butanetriol Sales and Growth (2015-2020)_x000D_
Figure Southeast Asia 1,2,4-Butanetriol Sales and Growth (2015-2020)_x000D_
Figure Australia 1,2,4-Butanetriol Sales and Growth (2015-2020)_x000D_
Figure Middle East 1,2,4-Butanetriol Revenue (M USD) and Growth (2015-2020)_x000D_
Table Middle East 1,2,4-Butanetriol Sales by Countries (2015-2020)_x000D_
Table Middle East and Africa 1,2,4-Butanetriol Sales Market Share by Countries (2015-2020)_x000D_
Table Middle East and Africa 1,2,4-Butanetriol Revenue (M USD) by Countries (2015-2020)_x000D_
Table Middle East and Africa 1,2,4-Butanetriol Revenue Market Share by Countries (2015-2020)_x000D_
Figure Saudi Arabia 1,2,4-Butanetriol Sales and Growth Rate (2015-2020)_x000D_
Figure UAE 1,2,4-Butanetriol Sales and Growth Rate (2015-2020)_x000D_
Figure Egypt 1,2,4-Butanetriol Sales and Growth (2015-2020)_x000D_
Figure Nigeria 1,2,4-Butanetriol Sales and Growth (2015-2020)_x000D_
Figure South Africa 1,2,4-Butanetriol Sales and Growth (2015-2020)_x000D_
Figure South America 1,2,4-Butanetriol Revenue (M USD) and Growth (2015-2020)_x000D_
Table South America 1,2,4-Butanetriol Sales by Countries (2015-2020)_x000D_
Table South America 1,2,4-Butanetriol Sales Market Share by Countries (2015-2020)_x000D_
Table South America 1,2,4-Butanetriol Revenue (M USD) by Countries (2015-2020)_x000D_
Table South America 1,2,4-Butanetriol Revenue Market Share by Countries (2015-2020)_x000D_
Figure Brazil 1,2,4-Butanetriol Sales and Growth Rate (2015-2020)_x000D_
Figure Argentina 1,2,4-Butanetriol Sales and Growth Rate (2015-2020)_x000D_
Figure Columbia 1,2,4-Butanetriol Sales and Growth (2015-2020)_x000D_
Figure Chile 1,2,4-Butanetriol Sales and Growth (2015-2020)_x000D_
Figure Top 3 Market Share of 1,2,4-Butanetriol Companies in 2019_x000D_
Figure Top 6 Market Share of 1,2,4-Butanetriol Companies in 2019_x000D_
Table Major Players Production Value ($) Share (2015-2020)_x000D_
Table Advanced Synthesis Technologies Profile
Table Advanced Synthesis Technologies Product Introduction
Figure Advanced Synthesis Technologies Production and Growth Rate
Figure Advanced Synthesis Technologies Value ($) Market Share 2015-2020
Table Beijing Ouhe Technology Profile
Table Beijing Ouhe Technology Product Introduction
Figure Beijing Ouhe Technology Production and Growth Rate
Figure Beijing Ouhe Technology Value ($) Market Share 2015-2020
Table Pure Chemistry Scientific Profile
Table Pure Chemistry Scientific Product Introduction
Figure Pure Chemistry Scientific Production and Growth Rate
Figure Pure Chemistry Scientific Value ($) Market Share 2015-2020
Table HBCChem Profile
Table HBCChem Product Introduction
Figure HBCChem Production and Growth Rate
Figure HBCChem Value ($) Market Share 2015-2020
Table Wako Pure Chemical Industries Profile
Table Wako Pure Chemical Industries Product Introduction
Figure Wako Pure Chemical Industries Production and Growth Rate
Figure Wako Pure Chemical Industries Value ($) Market Share 2015-2020
Table Waterstone Technology Profile
Table Waterstone Technology Product Introduction
Figure Waterstone Technology Production and Growth Rate
Figure Waterstone Technology Value ($) Market Share 2015-2020
Table VWR International Profile
Table VWR International Product Introduction
Figure VWR International Production and Growth Rate
Figure VWR International Value ($) Market Share 2015-2020
Table 3B Scientific Profile
Table 3B Scientific Product Introduction
Figure 3B Scientific Production and Growth Rate
Figure 3B Scientific Value ($) Market Share 2015-2020
Table Apollo Scientific Profile
Table Apollo Scientific Product Introduction
Figure Apollo Scientific Production and Growth Rate
Figure Apollo Scientific Value ($) Market Share 2015-2020
Table TCI Japan Profile
Table TCI Japan Product Introduction
Figure TCI Japan Production and Growth Rate
Figure TCI Japan Value ($) Market Share 2015-2020
Table BASF Profile
Table BASF Product Introduction
Figure BASF Production and Growth Rate
Figure BASF Value ($) Market Share 2015-2020
Table J &amp; K SCIENTIFIC Profile
Table J &amp; K SCIENTIFIC Product Introduction
Figure J &amp; K SCIENTIFIC Production and Growth Rate
Figure J &amp; K SCIENTIFIC Value ($) Market Share 2015-2020
Table Beijing Holiyang Chemical Profile
Table Beijing Holiyang Chemical Product Introduction
Figure Beijing Holiyang Chemical Production and Growth Rate
Figure Beijing Holiyang Chemical Value ($) Market Share 2015-2020
Table Market Driving Factors of 1,2,4-Butanetriol_x000D_
Table Merger, Acquisition and New Investment_x000D_
Table Global 1,2,4-Butanetriol Market Value ($) Forecast, by Type_x000D_
Table Global 1,2,4-Butanetriol Market Volume Forecast, by Type_x000D_
Figure Global 1,2,4-Butanetriol Market Value ($) and Growth Rate Forecast of Purity 96% (2020-2025)
Figure Global 1,2,4-Butanetriol Market Volume ($) and Growth Rate Forecast of Purity 96% (2020-2025)
Figure Global 1,2,4-Butanetriol Market Value ($) and Growth Rate Forecast of Purity 98% (2020-2025)
Figure Global 1,2,4-Butanetriol Market Volume ($) and Growth Rate Forecast of Purity 98% (2020-2025)
Figure Global 1,2,4-Butanetriol Market Value ($) and Growth Rate Forecast of Other (2020-2025)
Figure Global 1,2,4-Butanetriol Market Volume ($) and Growth Rate Forecast of Other (2020-2025)
Table Global Market Value ($) Forecast by Application (2020-2025)_x000D_
Table Global Market Volume Forecast by Application (2020-2025)_x000D_
Figure Market Value ($) and Growth Rate Forecast of Lubricant (2020-2025)
Figure Market Volume and Growth Rate Forecast of Lubricant (2020-2025)
Figure Market Value ($) and Growth Rate Forecast of Solvent (2020-2025)
Figure Market Volume and Growth Rate Forecast of Solvent (2020-2025)
Figure Market Value ($) and Growth Rate Forecast of Pharmaceutical Intermediates (2020-2025)
Figure Market Volume and Growth Rate Forecast of Pharmaceutical Intermediates (2020-2025)
Figure Market Value ($) and Growth Rate Forecast of Explosive Intermediate (2020-2025)
Figure Market Volume and Growth Rate Forecast of Explosive Intermediate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</si>
  <si>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1,2,4-Butanetriol Industry Market Report Opportunities and Competitive Landscape</t>
  </si>
  <si>
    <t>COVID-19 Outbreak-Global Food Processing Equipment Industry Market Report-Development Trends, Threats, Opportunities and Competitive Landscape in 2020</t>
  </si>
  <si>
    <t>129</t>
  </si>
  <si>
    <t>Food processing equipment is a general term for all mechanical equipment that processes food raw materials into finished or semi-finished products._x000D_
The Food Processing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Food Processing Equipment industry. _x000D_
Chapter 3.7 covers the analysis of the impact of COVID-19 from the perspective of the industry chain. _x000D_
In addition, chapters 7-11 consider the impact of COVID-19 on the regional economy._x000D_
_x000D_
The Food Processing Equipment market can be split based on product types, major applications, and important countries as follows:_x000D_
_x000D_
&lt;b&gt;Key players in the global Food Processing Equipment market covered in Chapter 12:&lt;/b&gt;_x000D_
Haas
Meyer Industries
Baader Group
BMA
Marel hf
Heat and Control
Wenger
Key Technology
Ali SpA
Risco SpA
Sinmag Bakery Machine
Mallet &amp; Company
Pavan Srl
Tomra Systems
Hebei XiaoJin
Hosokawa Micron
Satake Corporation
Nichimo
Haarslev Industries
JBT
MIWE
Bühler AG
Lehui
Briggs
Atlas Pacific Engineering
Rheon Automatic Machinery
Triowin
GEA Group
Bucher Industries
CDM
SENON
Baker Perkins
Suzhou Desaisi
Mecatherm
Soontrue
_x000D_
&lt;b&gt;In Chapter 4 and 14.1, on the basis of types, the Food Processing Equipment market from 2015 to 2025 is primarily split into:&lt;/b&gt;_x000D_
Measurement
Preparation
Storage
Packaging
Cooking
_x000D_
&lt;b&gt;In Chapter 5 and 14.2, on the basis of applications, the Food Processing Equipment market from 2015 to 2025 covers:&lt;/b&gt;_x000D_
Bakery and Confectionaries
Meat, Poultry, and Seafood
Beverage
Dairy
Fruit, Nut, and Vegetable
Grains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</si>
  <si>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Food Processing Equipment Introduction and Market Overview_x000D_
1.1 Objectives of the Study_x000D_
1.2 Overview of Food Processing Equipment_x000D_
1.3 Scope of The Study_x000D_
1.3.1 Key Market Segments_x000D_
1.3.2 Players Covered_x000D_
1.3.3 COVID-19's impact on the Food Processing Equipment industry_x000D_
1.4 Methodology of The Study_x000D_
1.5 Research Data Source_x000D_
_x000D_
2 Executive Summary_x000D_
2.1 Market Overview_x000D_
2.1.1 Global Food Processing Equipment Market Size, 2015 – 2020_x000D_
2.1.2 Global Food Processing Equipment Market Size by Type, 2015 – 2020_x000D_
2.1.3 Global Food Processing Equipment Market Size by Application, 2015 – 2020_x000D_
2.1.4 Global Food Processing Equipment Market Size by Region, 2015 - 2025_x000D_
2.2 Business Environment Analysis_x000D_
2.2.1 Global COVID-19 Status and Economic Overview_x000D_
2.2.2 Influence of COVID-19 Outbreak on Food Processing Equipment Industry Development_x000D_
_x000D_
3 Industry Chain Analysis_x000D_
3.1 Upstream Raw Material Suppliers of Food Processing Equipment Analysis_x000D_
3.2 Major Players of Food Processing Equipment_x000D_
3.3 Food Processing Equipment Manufacturing Cost Structure Analysis_x000D_
3.3.1 Production Process Analysis_x000D_
3.3.2 Manufacturing Cost Structure of Food Processing Equipment_x000D_
3.3.3 Labor Cost of Food Processing Equipment_x000D_
3.4 Market Distributors of Food Processing Equipment_x000D_
3.5 Major Downstream Buyers of Food Processing Equipment Analysis_x000D_
3.6 The Impact of Covid-19 From the Perspective of Industry Chain_x000D_
3.7 Regional Import and Export Controls Will Exist for a Long Time_x000D_
3.8 Continued downward PMI Spreads Globally_x000D_
_x000D_
4 Global Food Processing Equipment Market, by Type_x000D_
4.1 Global Food Processing Equipment Value and Market Share by Type (2015-2020)_x000D_
4.2 Global Food Processing Equipment Production and Market Share by Type (2015-2020)_x000D_
4.3 Global Food Processing Equipment Value and Growth Rate by Type (2015-2020)_x000D_
4.3.1 Global Food Processing Equipment Value and Growth Rate of Measurement
4.3.2 Global Food Processing Equipment Value and Growth Rate of Preparation
4.3.3 Global Food Processing Equipment Value and Growth Rate of Storage
4.3.4 Global Food Processing Equipment Value and Growth Rate of Packaging
4.3.5 Global Food Processing Equipment Value and Growth Rate of Cooking
4.4 Global Food Processing Equipment Price Analysis by Type (2015-2020)_x000D_
_x000D_
5 Food Processing Equipment Market, by Application_x000D_
5.1 Downstream Market Overview_x000D_
5.2 Global Food Processing Equipment Consumption and Market Share by Application (2015-2020)_x000D_
5.3 Global Food Processing Equipment Consumption and Growth Rate by Application (2015-2020)_x000D_
5.3.1 Global Food Processing Equipment Consumption and Growth Rate of Bakery and Confectionaries (2015-2020)
5.3.2 Global Food Processing Equipment Consumption and Growth Rate of Meat, Poultry, and Seafood (2015-2020)
5.3.3 Global Food Processing Equipment Consumption and Growth Rate of Beverage (2015-2020)
5.3.4 Global Food Processing Equipment Consumption and Growth Rate of Dairy (2015-2020)
5.3.5 Global Food Processing Equipment Consumption and Growth Rate of Fruit, Nut, and Vegetable (2015-2020)
5.3.6 Global Food Processing Equipment Consumption and Growth Rate of Grains (2015-2020)
5.3.7 Global Food Processing Equipment Consumption and Growth Rate of Others (2015-2020)
_x000D_
6 Global Food Processing Equipment Market Analysis by Regions_x000D_
6.1 Global Food Processing Equipment Sales, Revenue and Market Share by Regions_x000D_
6.1.1 Global Food Processing Equipment Sales by Regions (2015-2020)_x000D_
6.1.2 Global Food Processing Equipment Revenue by Regions (2015-2020)_x000D_
6.2 North America Food Processing Equipment Sales and Growth Rate (2015-2020)_x000D_
6.3 Europe Food Processing Equipment Sales and Growth Rate (2015-2020)_x000D_
6.4 Asia-Pacific Food Processing Equipment Sales and Growth Rate (2015-2020)_x000D_
6.5 Middle East and Africa Food Processing Equipment Sales and Growth Rate (2015-2020)_x000D_
6.6 South America Food Processing Equipment Sales and Growth Rate (2015-2020)_x000D_
_x000D_
7 North America Food Processing Equipment Market Analysis by Countries_x000D_
7.1 The Influence of COVID-19 on North America Market_x000D_
7.2 North America Food Processing Equipment Sales, Revenue and Market Share by Countries_x000D_
7.2.1 North America Food Processing Equipment Sales by Countries (2015-2020)_x000D_
7.2.2 North America Food Processing Equipment Revenue by Countries (2015-2020)_x000D_
7.3 United States Food Processing Equipment Sales and Growth Rate (2015-2020)_x000D_
7.4 Canada Food Processing Equipment Sales and Growth Rate (2015-2020)_x000D_
7.5 Mexico Food Processing Equipment Sales and Growth Rate (2015-2020)_x000D_
_x000D_
8 Europe Food Processing Equipment Market Analysis by Countries_x000D_
8.1 The Influence of COVID-19 on Europe Market_x000D_
8.2 Europe Food Processing Equipment Sales, Revenue and Market Share by Countries_x000D_
8.2.1 Europe Food Processing Equipment Sales by Countries (2015-2020)_x000D_
8.2.2 Europe Food Processing Equipment Revenue by Countries (2015-2020)_x000D_
8.3 Germany Food Processing Equipment Sales and Growth Rate (2015-2020)_x000D_
8.4 UK Food Processing Equipment Sales and Growth Rate (2015-2020)_x000D_
8.5 France Food Processing Equipment Sales and Growth Rate (2015-2020)_x000D_
8.6 Italy Food Processing Equipment Sales and Growth Rate (2015-2020)_x000D_
8.7 Spain Food Processing Equipment Sales and Growth Rate (2015-2020)_x000D_
8.8 Russia Food Processing Equipment Sales and Growth Rate (2015-2020)_x000D_
_x000D_
9 Asia Pacific Food Processing Equipment Market Analysis by Countries_x000D_
9.1 The Influence of COVID-19 on Asia Pacific Market_x000D_
9.2 Asia Pacific Food Processing Equipment Sales, Revenue and Market Share by Countries_x000D_
9.2.1 Asia Pacific Food Processing Equipment Sales by Countries (2015-2020)_x000D_
9.2.2 Asia Pacific Food Processing Equipment Revenue by Countries (2015-2020)_x000D_
9.3 China Food Processing Equipment Sales and Growth Rate (2015-2020)_x000D_
9.4 Japan Food Processing Equipment Sales and Growth Rate (2015-2020)_x000D_
9.5 South Korea Food Processing Equipment Sales and Growth Rate (2015-2020)_x000D_
9.6 India Food Processing Equipment Sales and Growth Rate (2015-2020)_x000D_
9.7 Southeast Asia Food Processing Equipment Sales and Growth Rate (2015-2020)_x000D_
9.8 Australia Food Processing Equipment Sales and Growth Rate (2015-2020)_x000D_
_x000D_
10 Middle East and Africa Food Processing Equipment Market Analysis by Countries_x000D_
10.1 The Influence of COVID-19 on Middle East and Africa Market_x000D_
10.2 Middle East and Africa Food Processing Equipment Sales, Revenue and Market Share by Countries_x000D_
10.2.1 Middle East and Africa Food Processing Equipment Sales by Countries (2015-2020)_x000D_
10.2.2 Middle East and Africa Food Processing Equipment Revenue by Countries (2015-2020)_x000D_
10.3 Saudi Arabia Food Processing Equipment Sales and Growth Rate (2015-2020)_x000D_
10.4 UAE Food Processing Equipment Sales and Growth Rate (2015-2020)_x000D_
10.5 Egypt Food Processing Equipment Sales and Growth Rate (2015-2020)_x000D_
10.6 Nigeria Food Processing Equipment Sales and Growth Rate (2015-2020)_x000D_
10.7 South Africa Food Processing Equipment Sales and Growth Rate (2015-2020)_x000D_
_x000D_
11 South America Food Processing Equipment Market Analysis by Countries_x000D_
11.1 The Influence of COVID-19 on Middle East and Africa Market_x000D_
11.2 South America Food Processing Equipment Sales, Revenue and Market Share by Countries_x000D_
11.2.1 South America Food Processing Equipment Sales by Countries (2015-2020)_x000D_
11.2.2 South America Food Processing Equipment Revenue by Countries (2015-2020)_x000D_
11.3 Brazil Food Processing Equipment Sales and Growth Rate (2015-2020)_x000D_
11.4 Argentina Food Processing Equipment Sales and Growth Rate (2015-2020)_x000D_
11.5 Columbia Food Processing Equipment Sales and Growth Rate (2015-2020)_x000D_
11.6 Chile Food Processing Equipment Sales and Growth Rate (2015-2020)_x000D_
_x000D_
12 Competitive Landscape_x000D_
12.1 Haas
12.1.1 Haas Basic Information
12.1.2 Food Processing Equipment Product Introduction
12.1.3 Haas Production, Value, Price, Gross Margin 2015-2020
12.2 Meyer Industries
12.2.1 Meyer Industries Basic Information
12.2.2 Food Processing Equipment Product Introduction
12.2.3 Meyer Industries Production, Value, Price, Gross Margin 2015-2020
12.3 Baader Group
12.3.1 Baader Group Basic Information
12.3.2 Food Processing Equipment Product Introduction
12.3.3 Baader Group Production, Value, Price, Gross Margin 2015-2020
12.4 BMA
12.4.1 BMA Basic Information
12.4.2 Food Processing Equipment Product Introduction
12.4.3 BMA Production, Value, Price, Gross Margin 2015-2020
12.5 Marel hf
12.5.1 Marel hf Basic Information
12.5.2 Food Processing Equipment Product Introduction
12.5.3 Marel hf Production, Value, Price, Gross Margin 2015-2020
12.6 Heat and Control
12.6.1 Heat and Control Basic Information
12.6.2 Food Processing Equipment Product Introduction
12.6.3 Heat and Control Production, Value, Price, Gross Margin 2015-2020
12.7 Wenger
12.7.1 Wenger Basic Information
12.7.2 Food Processing Equipment Product Introduction
12.7.3 Wenger Production, Value, Price, Gross Margin 2015-2020
12.8 Key Technology
12.8.1 Key Technology Basic Information
12.8.2 Food Processing Equipment Product Introduction
12.8.3 Key Technology Production, Value, Price, Gross Margin 2015-2020
12.9 Ali SpA
12.9.1 Ali SpA Basic Information
12.9.2 Food Processing Equipment Product Introduction
12.9.3 Ali SpA Production, Value, Price, Gross Margin 2015-2020
12.10 Risco SpA
12.10.1 Risco SpA Basic Information
12.10.2 Food Processing Equipment Product Introduction
12.10.3 Risco SpA Production, Value, Price, Gross Margin 2015-2020
12.11 Sinmag Bakery Machine
12.11.1 Sinmag Bakery Machine Basic Information
12.11.2 Food Processing Equipment Product Introduction
12.11.3 Sinmag Bakery Machine Production, Value, Price, Gross Margin 2015-2020
12.12 Mallet &amp; Company
12.12.1 Mallet &amp; Company Basic Information
12.12.2 Food Processing Equipment Product Introduction
12.12.3 Mallet &amp; Company Production, Value, Price, Gross Margin 2015-2020
12.13 Pavan Srl
12.13.1 Pavan Srl Basic Information
12.13.2 Food Processing Equipment Product Introduction
12.13.3 Pavan Srl Production, Value, Price, Gross Margin 2015-2020
12.14 Tomra Systems
12.14.1 Tomra Systems Basic Information
12.14.2 Food Processing Equipment Product Introduction
12.14.3 Tomra Systems Production, Value, Price, Gross Margin 2015-2020
12.15 Hebei XiaoJin
12.15.1 Hebei XiaoJin Basic Information
12.15.2 Food Processing Equipment Product Introduction
12.15.3 Hebei XiaoJin Production, Value, Price, Gross Margin 2015-2020
12.16 Hosokawa Micron
12.16.1 Hosokawa Micron Basic Information
12.16.2 Food Processing Equipment Product Introduction
12.16.3 Hosokawa Micron Production, Value, Price, Gross Margin 2015-2020
12.17 Satake Corporation
12.17.1 Satake Corporation Basic Information
12.17.2 Food Processing Equipment Product Introduction
12.17.3 Satake Corporation Production, Value, Price, Gross Margin 2015-2020
12.18 Nichimo
12.18.1 Nichimo Basic Information
12.18.2 Food Processing Equipment Product Introduction
12.18.3 Nichimo Production, Value, Price, Gross Margin 2015-2020
12.19 Haarslev Industries
12.19.1 Haarslev Industries Basic Information
12.19.2 Food Processing Equipment Product Introduction
12.19.3 Haarslev Industries Production, Value, Price, Gross Margin 2015-2020
12.20 JBT
12.20.1 JBT Basic Information
12.20.2 Food Processing Equipment Product Introduction
12.20.3 JBT Production, Value, Price, Gross Margin 2015-2020
12.21 MIWE
12.21.1 MIWE Basic Information
12.21.2 Food Processing Equipment Product Introduction
12.21.3 MIWE Production, Value, Price, Gross Margin 2015-2020
12.22 Bühler AG
12.22.1 Bühler AG Basic Information
12.22.2 Food Processing Equipment Product Introduction
12.22.3 Bühler AG Production, Value, Price, Gross Margin 2015-2020
12.23 Lehui
12.23.1 Lehui Basic Information
12.23.2 Food Processing Equipment Product Introduction
12.23.3 Lehui Production, Value, Price, Gross Margin 2015-2020
12.24 Briggs
12.24.1 Briggs Basic Information
12.24.2 Food Processing Equipment Product Introduction
12.24.3 Briggs Production, Value, Price, Gross Margin 2015-2020
12.25 Atlas Pacific Engineering
12.25.1 Atlas Pacific Engineering Basic Information
12.25.2 Food Processing Equipment Product Introduction
12.25.3 Atlas Pacific Engineering Production, Value, Price, Gross Margin 2015-2020
12.26 Rheon Automatic Machinery
12.26.1 Rheon Automatic Machinery Basic Information
12.26.2 Food Processing Equipment Product Introduction
12.26.3 Rheon Automatic Machinery Production, Value, Price, Gross Margin 2015-2020
12.27 Triowin
12.27.1 Triowin Basic Information
12.27.2 Food Processing Equipment Product Introduction
12.27.3 Triowin Production, Value, Price, Gross Margin 2015-2020
12.28 GEA Group
12.28.1 GEA Group Basic Information
12.28.2 Food Processing Equipment Product Introduction
12.28.3 GEA Group Production, Value, Price, Gross Margin 2015-2020
12.29 Bucher Industries
12.29.1 Bucher Industries Basic Information
12.29.2 Food Processing Equipment Product Introduction
12.29.3 Bucher Industries Production, Value, Price, Gross Margin 2015-2020
12.30 CDM
12.30.1 CDM Basic Information
12.30.2 Food Processing Equipment Product Introduction
12.30.3 CDM Production, Value, Price, Gross Margin 2015-2020
12.31 SENON
12.31.1 SENON Basic Information
12.31.2 Food Processing Equipment Product Introduction
12.31.3 SENON Production, Value, Price, Gross Margin 2015-2020
12.32 Baker Perkins
12.32.1 Baker Perkins Basic Information
12.32.2 Food Processing Equipment Product Introduction
12.32.3 Baker Perkins Production, Value, Price, Gross Margin 2015-2020
12.33 Suzhou Desaisi
12.33.1 Suzhou Desaisi Basic Information
12.33.2 Food Processing Equipment Product Introduction
12.33.3 Suzhou Desaisi Production, Value, Price, Gross Margin 2015-2020
12.34 Mecatherm
12.34.1 Mecatherm Basic Information
12.34.2 Food Processing Equipment Product Introduction
12.34.3 Mecatherm Production, Value, Price, Gross Margin 2015-2020
12.35 Soontrue
12.35.1 Soontrue Basic Information
12.35.2 Food Processing Equipment Product Introduction
12.35.3 Soontrue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Food Processing Equipment Market Forecast_x000D_
14.1 Global Food Processing Equipment Market Value &amp; Volume Forecast, by Type (2020-2025)_x000D_
14.1.1 Measurement Market Value and Volume Forecast (2020-2025)
14.1.2 Preparation Market Value and Volume Forecast (2020-2025)
14.1.3 Storage Market Value and Volume Forecast (2020-2025)
14.1.4 Packaging Market Value and Volume Forecast (2020-2025)
14.1.5 Cooking Market Value and Volume Forecast (2020-2025)
14.2 Global Food Processing Equipment Market Value &amp; Volume Forecast, by Application (2020-2025)_x000D_
14.2.1 Bakery and Confectionaries Market Value and Volume Forecast (2020-2025)
14.2.2 Meat, Poultry, and Seafood Market Value and Volume Forecast (2020-2025)
14.2.3 Beverage Market Value and Volume Forecast (2020-2025)
14.2.4 Dairy Market Value and Volume Forecast (2020-2025)
14.2.5 Fruit, Nut, and Vegetable Market Value and Volume Forecast (2020-2025)
14.2.6 Grains Market Value and Volume Forecast (2020-2025)
14.2.7 Others Market Value and Volume Forecast (2020-2025)
14.3 Food Processing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</si>
  <si>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Food Processing Equipment_x000D_
Table Product Specification of Food Processing Equipment_x000D_
Table Food Processing Equipment Key Market Segments_x000D_
Table Key Players Food Processing Equipment Covered_x000D_
Figure Global Food Processing Equipment Market Size, 2015 – 2025_x000D_
Table Different Types of Food Processing Equipment_x000D_
Figure Global Food Processing Equipment Value ($) Segment by Type from 2015-2020_x000D_
Figure Global Food Processing Equipment Market Share by Types in 2019_x000D_
Table Different Applications of Food Processing Equipment_x000D_
Figure Global Food Processing Equipment Value ($) Segment by Applications from 2015-2020_x000D_
Figure Global Food Processing Equipment Market Share by Applications in 2019_x000D_
Figure Global Food Processing Equipment Market Share by Regions in 2019_x000D_
Figure North America Food Processing Equipment Production Value ($) and Growth Rate (2015-2020)_x000D_
Figure Europe Food Processing Equipment Production Value ($) and Growth Rate (2015-2020)_x000D_
Figure Asia Pacific Food Processing Equipment Production Value ($) and Growth Rate (2015-2020)_x000D_
Figure Middle East and Africa Food Processing Equipment Production Value ($) and Growth Rate (2015-2020)_x000D_
Figure South America Food Processing Equipment Production Value ($) and Growth Rate (2015-2020)_x000D_
Table Global COVID-19 Status and Economic Overview_x000D_
Figure Global COVID-19 Status_x000D_
Figure COVID-19 Comparison of Major Countries_x000D_
Figure Industry Chain Analysis of Food Processing Equipment_x000D_
Table Upstream Raw Material Suppliers of Food Processing Equipment with Contact Information_x000D_
Table Major Players Headquarters, and Service Area of Food Processing Equipment_x000D_
Figure Major Players Production Value Market Share of Food Processing Equipment in 2019_x000D_
Table Major Players Food Processing Equipment Product Types in 2019_x000D_
Figure Production Process of Food Processing Equipment_x000D_
Figure Manufacturing Cost Structure of Food Processing Equipment_x000D_
Figure Channel Status of Food Processing Equipment_x000D_
Table Major Distributors of Food Processing Equipment with Contact Information_x000D_
Table Major Downstream Buyers of Food Processing Equipment with Contact Information_x000D_
Table Global Food Processing Equipment Value ($) by Type (2015-2020)_x000D_
Table Global Food Processing Equipment Value Share by Type (2015-2020)_x000D_
Figure Global Food Processing Equipment Value Share by Type (2015-2020)_x000D_
Table Global Food Processing Equipment Production by Type (2015-2020)_x000D_
Table Global Food Processing Equipment Production Share by Type (2015-2020)_x000D_
Figure Global Food Processing Equipment Production Share by Type (2015-2020)_x000D_
Figure Global Food Processing Equipment Value ($) and Growth Rate of Measurement (2015-2020)
Figure Global Food Processing Equipment Value ($) and Growth Rate of Preparation (2015-2020)
Figure Global Food Processing Equipment Value ($) and Growth Rate of Storage (2015-2020)
Figure Global Food Processing Equipment Value ($) and Growth Rate of Packaging (2015-2020)
Figure Global Food Processing Equipment Value ($) and Growth Rate of Cooking (2015-2020)
Figure Global Food Processing Equipment Price by Type (2015-2020)_x000D_
Figure Downstream Market Overview_x000D_
Table Global Food Processing Equipment Consumption by Application (2015-2020)_x000D_
Table Global Food Processing Equipment Consumption Market Share by Application (2015-2020)_x000D_
Figure Global Food Processing Equipment Consumption Market Share by Application (2015-2020)_x000D_
Figure Global Food Processing Equipment Consumption and Growth Rate of Bakery and Confectionaries (2015-2020)
Figure Global Food Processing Equipment Consumption and Growth Rate of Meat, Poultry, and Seafood (2015-2020)
Figure Global Food Processing Equipment Consumption and Growth Rate of Beverage (2015-2020)
Figure Global Food Processing Equipment Consumption and Growth Rate of Dairy (2015-2020)
Figure Global Food Processing Equipment Consumption and Growth Rate of Fruit, Nut, and Vegetable (2015-2020)
Figure Global Food Processing Equipment Consumption and Growth Rate of Grains (2015-2020)
Figure Global Food Processing Equipment Consumption and Growth Rate of Others (2015-2020)
Figure Global Food Processing Equipment Sales and Growth Rate (2015-2020)_x000D_
Figure Global Food Processing Equipment Revenue (M USD) and Growth (2015-2020)_x000D_
Table Global Food Processing Equipment Sales by Regions (2015-2020)_x000D_
Table Global Food Processing Equipment Sales Market Share by Regions (2015-2020)_x000D_
Table Global Food Processing Equipment Revenue (M USD) by Regions (2015-2020)_x000D_
Table Global Food Processing Equipment Revenue Market Share by Regions (2015-2020)_x000D_
Table Global Food Processing Equipment Revenue Market Share by Regions in 2015_x000D_
Table Global Food Processing Equipment Revenue Market Share by Regions in 2019_x000D_
Figure North America Food Processing Equipment Sales and Growth Rate (2015-2020)_x000D_
Figure Europe Food Processing Equipment Sales and Growth Rate (2015-2020)_x000D_
Figure Asia-Pacific Food Processing Equipment Sales and Growth Rate (2015-2020)_x000D_
Figure Middle East and Africa Food Processing Equipment Sales and Growth Rate (2015-2020)_x000D_
Figure South America Food Processing Equipment Sales and Growth Rate (2015-2020)_x000D_
Figure North America COVID-19 Status_x000D_
Figure North America COVID-19 Confirmed Cases Major Distribution_x000D_
Figure North America Food Processing Equipment Revenue (M USD) and Growth (2015-2020)_x000D_
Table North America Food Processing Equipment Sales by Countries (2015-2020)_x000D_
Table North America Food Processing Equipment Sales Market Share by Countries (2015-2020)_x000D_
Table North America Food Processing Equipment Revenue (M USD) by Countries (2015-2020)_x000D_
Table North America Food Processing Equipment Revenue Market Share by Countries (2015-2020)_x000D_
Figure United States Food Processing Equipment Sales and Growth Rate (2015-2020)_x000D_
Figure Canada Food Processing Equipment Sales and Growth Rate (2015-2020)_x000D_
Figure Mexico Food Processing Equipment Sales and Growth (2015-2020)_x000D_
Figure Europe COVID-19 Status_x000D_
Figure Europe COVID-19 Confirmed Cases Major Distribution_x000D_
Figure Europe Food Processing Equipment Revenue (M USD) and Growth (2015-2020)_x000D_
Table Europe Food Processing Equipment Sales by Countries (2015-2020)_x000D_
Table Europe Food Processing Equipment Sales Market Share by Countries (2015-2020)_x000D_
Table Europe Food Processing Equipment Revenue (M USD) by Countries (2015-2020)_x000D_
Table Europe Food Processing Equipment Revenue Market Share by Countries (2015-2020)_x000D_
Figure Germany Food Processing Equipment Sales and Growth Rate (2015-2020)_x000D_
Figure UK Food Processing Equipment Sales and Growth Rate (2015-2020)_x000D_
Figure France Food Processing Equipment Sales and Growth (2015-2020)_x000D_
Figure Italy Food Processing Equipment Sales and Growth (2015-2020)_x000D_
Figure Spain Food Processing Equipment Sales and Growth (2015-2020)_x000D_
Figure Russia Food Processing Equipment Sales and Growth (2015-2020)_x000D_
Figure Asia Pacific COVID-19 Status_x000D_
Figure Asia Pacific Food Processing Equipment Revenue (M USD) and Growth (2015-2020)_x000D_
Table Asia Pacific Food Processing Equipment Sales by Countries (2015-2020)_x000D_
Table Asia Pacific Food Processing Equipment Sales Market Share by Countries (2015-2020)_x000D_
Table Asia Pacific Food Processing Equipment Revenue (M USD) by Countries (2015-2020)_x000D_
Table Asia Pacific Food Processing Equipment Revenue Market Share by Countries (2015-2020)_x000D_
Figure China Food Processing Equipment Sales and Growth Rate (2015-2020)_x000D_
Figure Japan Food Processing Equipment Sales and Growth Rate (2015-2020)_x000D_
Figure South Korea Food Processing Equipment Sales and Growth (2015-2020)_x000D_
Figure India Food Processing Equipment Sales and Growth (2015-2020)_x000D_
Figure Southeast Asia Food Processing Equipment Sales and Growth (2015-2020)_x000D_
Figure Australia Food Processing Equipment Sales and Growth (2015-2020)_x000D_
Figure Middle East Food Processing Equipment Revenue (M USD) and Growth (2015-2020)_x000D_
Table Middle East Food Processing Equipment Sales by Countries (2015-2020)_x000D_
Table Middle East and Africa Food Processing Equipment Sales Market Share by Countries (2015-2020)_x000D_
Table Middle East and Africa Food Processing Equipment Revenue (M USD) by Countries (2015-2020)_x000D_
Table Middle East and Africa Food Processing Equipment Revenue Market Share by Countries (2015-2020)_x000D_
Figure Saudi Arabia Food Processing Equipment Sales and Growth Rate (2015-2020)_x000D_
Figure UAE Food Processing Equipment Sales and Growth Rate (2015-2020)_x000D_
Figure Egypt Food Processing Equipment Sales and Growth (2015-2020)_x000D_
Figure Nigeria Food Processing Equipment Sales and Growth (2015-2020)_x000D_
Figure South Africa Food Processing Equipment Sales and Growth (2015-2020)_x000D_
Figure South America Food Processing Equipment Revenue (M USD) and Growth (2015-2020)_x000D_
Table South America Food Processing Equipment Sales by Countries (2015-2020)_x000D_
Table South America Food Processing Equipment Sales Market Share by Countries (2015-2020)_x000D_
Table South America Food Processing Equipment Revenue (M USD) by Countries (2015-2020)_x000D_
Table South America Food Processing Equipment Revenue Market Share by Countries (2015-2020)_x000D_
Figure Brazil Food Processing Equipment Sales and Growth Rate (2015-2020)_x000D_
Figure Argentina Food Processing Equipment Sales and Growth Rate (2015-2020)_x000D_
Figure Columbia Food Processing Equipment Sales and Growth (2015-2020)_x000D_
Figure Chile Food Processing Equipment Sales and Growth (2015-2020)_x000D_
Figure Top 3 Market Share of Food Processing Equipment Companies in 2019_x000D_
Figure Top 6 Market Share of Food Processing Equipment Companies in 2019_x000D_
Table Major Players Production Value ($) Share (2015-2020)_x000D_
Table Haas Profile
Table Haas Product Introduction
Figure Haas Production and Growth Rate
Figure Haas Value ($) Market Share 2015-2020
Table Meyer Industries Profile
Table Meyer Industries Product Introduction
Figure Meyer Industries Production and Growth Rate
Figure Meyer Industries Value ($) Market Share 2015-2020
Table Baader Group Profile
Table Baader Group Product Introduction
Figure Baader Group Production and Growth Rate
Figure Baader Group Value ($) Market Share 2015-2020
Table BMA Profile
Table BMA Product Introduction
Figure BMA Production and Growth Rate
Figure BMA Value ($) Market Share 2015-2020
Table Marel hf Profile
Table Marel hf Product Introduction
Figure Marel hf Production and Growth Rate
Figure Marel hf Value ($) Market Share 2015-2020
Table Heat and Control Profile
Table Heat and Control Product Introduction
Figure Heat and Control Production and Growth Rate
Figure Heat and Control Value ($) Market Share 2015-2020
Table Wenger Profile
Table Wenger Product Introduction
Figure Wenger Production and Growth Rate
Figure Wenger Value ($) Market Share 2015-2020
Table Key Technology Profile
Table Key Technology Product Introduction
Figure Key Technology Production and Growth Rate
Figure Key Technology Value ($) Market Share 2015-2020
Table Ali SpA Profile
Table Ali SpA Product Introduction
Figure Ali SpA Production and Growth Rate
Figure Ali SpA Value ($) Market Share 2015-2020
Table Risco SpA Profile
Table Risco SpA Product Introduction
Figure Risco SpA Production and Growth Rate
Figure Risco SpA Value ($) Market Share 2015-2020
Table Sinmag Bakery Machine Profile
Table Sinmag Bakery Machine Product Introduction
Figure Sinmag Bakery Machine Production and Growth Rate
Figure Sinmag Bakery Machine Value ($) Market Share 2015-2020
Table Mallet &amp; Company Profile
Table Mallet &amp; Company Product Introduction
Figure Mallet &amp; Company Production and Growth Rate
Figure Mallet &amp; Company Value ($) Market Share 2015-2020
Table Pavan Srl Profile
Table Pavan Srl Product Introduction
Figure Pavan Srl Production and Growth Rate
Figure Pavan Srl Value ($) Market Share 2015-2020
Table Tomra Systems Profile
Table Tomra Systems Product Introduction
Figure Tomra Systems Production and Growth Rate
Figure Tomra Systems Value ($) Market Share 2015-2020
Table Hebei XiaoJin Profile
Table Hebei XiaoJin Product Introduction
Figure Hebei XiaoJin Production and Growth Rate
Figure Hebei XiaoJin Value ($) Market Share 2015-2020
Table Hosokawa Micron Profile
Table Hosokawa Micron Product Introduction
Figure Hosokawa Micron Production and Growth Rate
Figure Hosokawa Micron Value ($) Market Share 2015-2020
Table Satake Corporation Profile
Table Satake Corporation Product Introduction
Figure Satake Corporation Production and Growth Rate
Figure Satake Corporation Value ($) Market Share 2015-2020
Table Nichimo Profile
Table Nichimo Product Introduction
Figure Nichimo Production and Growth Rate
Figure Nichimo Value ($) Market Share 2015-2020
Table Haarslev Industries Profile
Table Haarslev Industries Product Introduction
Figure Haarslev Industries Production and Growth Rate
Figure Haarslev Industries Value ($) Market Share 2015-2020
Table JBT Profile
Table JBT Product Introduction
Figure JBT Production and Growth Rate
Figure JBT Value ($) Market Share 2015-2020
Table MIWE Profile
Table MIWE Product Introduction
Figure MIWE Production and Growth Rate
Figure MIWE Value ($) Market Share 2015-2020
Table Bühler AG Profile
Table Bühler AG Product Introduction
Figure Bühler AG Production and Growth Rate
Figure Bühler AG Value ($) Market Share 2015-2020
Table Lehui Profile
Table Lehui Product Introduction
Figure Lehui Production and Growth Rate
Figure Lehui Value ($) Market Share 2015-2020
Table Briggs Profile
Table Briggs Product Introduction
Figure Briggs Production and Growth Rate
Figure Briggs Value ($) Market Share 2015-2020
Table Atlas Pacific Engineering Profile
Table Atlas Pacific Engineering Product Introduction
Figure Atlas Pacific Engineering Production and Growth Rate
Figure Atlas Pacific Engineering Value ($) Market Share 2015-2020
Table Rheon Automatic Machinery Profile
Table Rheon Automatic Machinery Product Introduction
Figure Rheon Automatic Machinery Production and Growth Rate
Figure Rheon Automatic Machinery Value ($) Market Share 2015-2020
Table Triowin Profile
Table Triowin Product Introduction
Figure Triowin Production and Growth Rate
Figure Triowin Value ($) Market Share 2015-2020
Table GEA Group Profile
Table GEA Group Product Introduction
Figure GEA Group Production and Growth Rate
Figure GEA Group Value ($) Market Share 2015-2020
Table Bucher Industries Profile
Table Bucher Industries Product Introduction
Figure Bucher Industries Production and Growth Rate
Figure Bucher Industries Value ($) Market Share 2015-2020
Table CDM Profile
Table CDM Product Introduction
Figure CDM Production and Growth Rate
Figure CDM Value ($) Market Share 2015-2020
Table SENON Profile
Table SENON Product Introduction
Figure SENON Production and Growth Rate
Figure SENON Value ($) Market Share 2015-2020
Table Baker Perkins Profile
Table Baker Perkins Product Introduction
Figure Baker Perkins Production and Growth Rate
Figure Baker Perkins Value ($) Market Share 2015-2020
Table Suzhou Desaisi Profile
Table Suzhou Desaisi Product Introduction
Figure Suzhou Desaisi Production and Growth Rate
Figure Suzhou Desaisi Value ($) Market Share 2015-2020
Table Mecatherm Profile
Table Mecatherm Product Introduction
Figure Mecatherm Production and Growth Rate
Figure Mecatherm Value ($) Market Share 2015-2020
Table Soontrue Profile
Table Soontrue Product Introduction
Figure Soontrue Production and Growth Rate
Figure Soontrue Value ($) Market Share 2015-2020
Table Market Driving Factors of Food Processing Equipment_x000D_
Table Merger, Acquisition and New Investment_x000D_
Table Global Food Processing Equipment Market Value ($) Forecast, by Type_x000D_
Table Global Food Processing Equipment Market Volume Forecast, by Type_x000D_
Figure Global Food Processing Equipment Market Value ($) and Growth Rate Forecast of Measurement (2020-2025)
Figure Global Food Processing Equipment Market Volume ($) and Growth Rate Forecast of Measurement (2020-2025)
Figure Global Food Processing Equipment Market Value ($) and Growth Rate Forecast of Preparation (2020-2025)
Figure Global Food Processing Equipment Market Volume ($) and Growth Rate Forecast of Preparation (2020-2025)
Figure Global Food Processing Equipment Market Value ($) and Growth Rate Forecast of Storage (2020-2025)
Figure Global Food Processing Equipment Market Volume ($) and Growth Rate Forecast of Storage (2020-2025)
Figure Global Food Processing Equipment Market Value ($) and Growth Rate Forecast of Packaging (2020-2025)
Figure Global Food Processing Equipment Market Volume ($) and Growth Rate Forecast of Packaging (2020-2025)
Figure Global Food Processing Equipment Market Value ($) and Growth Rate Forecast of Cooking (2020-2025)
Figure Global Food Processing Equipment Market Volume ($) and Growth Rate Forecast of Cooking (2020-2025)
Table Global Market Value ($) Forecast by Application (2020-2025)_x000D_
Table Global Market Volume Forecast by Application (2020-2025)_x000D_
Figure Market Value ($) and Growth Rate Forecast of Bakery and Confectionaries (2020-2025)
Figure Market Volume and Growth Rate Forecast of Bakery and Confectionaries (2020-2025)
Figure Market Value ($) and Growth Rate Forecast of Meat, Poultry, and Seafood (2020-2025)
Figure Market Volume and Growth Rate Forecast of Meat, Poultry, and Seafood (2020-2025)
Figure Market Value ($) and Growth Rate Forecast of Beverage (2020-2025)
Figure Market Volume and Growth Rate Forecast of Beverage (2020-2025)
Figure Market Value ($) and Growth Rate Forecast of Dairy (2020-2025)
Figure Market Volume and Growth Rate Forecast of Dairy (2020-2025)
Figure Market Value ($) and Growth Rate Forecast of Fruit, Nut, and Vegetable (2020-2025)
Figure Market Volume and Growth Rate Forecast of Fruit, Nut, and Vegetable (2020-2025)
Figure Market Value ($) and Growth Rate Forecast of Grains (2020-2025)
Figure Market Volume and Growth Rate Forecast of Grains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</si>
  <si>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Food Processing Equipment Industry Market Report Opportunities and Competitive Landscape</t>
  </si>
  <si>
    <t>COVID-19 Outbreak-Global Smart Composites Industry Market Report-Development Trends, Threats, Opportunities and Competitive Landscape in 2020</t>
  </si>
  <si>
    <t>118</t>
  </si>
  <si>
    <t>Smart composites are advanced composites that can be nonlinearly adapted to the material to achieve the best results based on changes in environmental conditions._x000D_
The Smart Composites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Composites industry. _x000D_
Chapter 3.7 covers the analysis of the impact of COVID-19 from the perspective of the industry chain. _x000D_
In addition, chapters 7-11 consider the impact of COVID-19 on the regional economy._x000D_
_x000D_
The Smart Composites market can be split based on product types, major applications, and important countries as follows:_x000D_
_x000D_
&lt;b&gt;Key players in the global Smart Composites market covered in Chapter 12:&lt;/b&gt;_x000D_
Smart Material
Smart Material
Zhenjiang Smart Composites Co., Ltd.
JEC
3M
IACMI
DowDuPont
Dixie Chemical
Teijin
Jiangxi Shunyi New Material Co., Ltd.
_x000D_
&lt;b&gt;In Chapter 4 and 14.1, on the basis of types, the Smart Composites market from 2015 to 2025 is primarily split into:&lt;/b&gt;_x000D_
Piezoceramics
Shape memory alloys
Magneto-restrictive materials
Electro-restrictive materials
Thermoelectric and thermally responsive materials
Others
_x000D_
&lt;b&gt;In Chapter 5 and 14.2, on the basis of applications, the Smart Composites market from 2015 to 2025 covers:&lt;/b&gt;_x000D_
Robotics
Construction
Aerospace
Clothing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</si>
  <si>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Composites Introduction and Market Overview_x000D_
1.1 Objectives of the Study_x000D_
1.2 Overview of Smart Composites_x000D_
1.3 Scope of The Study_x000D_
1.3.1 Key Market Segments_x000D_
1.3.2 Players Covered_x000D_
1.3.3 COVID-19's impact on the Smart Composites industry_x000D_
1.4 Methodology of The Study_x000D_
1.5 Research Data Source_x000D_
_x000D_
2 Executive Summary_x000D_
2.1 Market Overview_x000D_
2.1.1 Global Smart Composites Market Size, 2015 – 2020_x000D_
2.1.2 Global Smart Composites Market Size by Type, 2015 – 2020_x000D_
2.1.3 Global Smart Composites Market Size by Application, 2015 – 2020_x000D_
2.1.4 Global Smart Composites Market Size by Region, 2015 - 2025_x000D_
2.2 Business Environment Analysis_x000D_
2.2.1 Global COVID-19 Status and Economic Overview_x000D_
2.2.2 Influence of COVID-19 Outbreak on Smart Composites Industry Development_x000D_
_x000D_
3 Industry Chain Analysis_x000D_
3.1 Upstream Raw Material Suppliers of Smart Composites Analysis_x000D_
3.2 Major Players of Smart Composites_x000D_
3.3 Smart Composites Manufacturing Cost Structure Analysis_x000D_
3.3.1 Production Process Analysis_x000D_
3.3.2 Manufacturing Cost Structure of Smart Composites_x000D_
3.3.3 Labor Cost of Smart Composites_x000D_
3.4 Market Distributors of Smart Composites_x000D_
3.5 Major Downstream Buyers of Smart Composites Analysis_x000D_
3.6 The Impact of Covid-19 From the Perspective of Industry Chain_x000D_
3.7 Regional Import and Export Controls Will Exist for a Long Time_x000D_
3.8 Continued downward PMI Spreads Globally_x000D_
_x000D_
4 Global Smart Composites Market, by Type_x000D_
4.1 Global Smart Composites Value and Market Share by Type (2015-2020)_x000D_
4.2 Global Smart Composites Production and Market Share by Type (2015-2020)_x000D_
4.3 Global Smart Composites Value and Growth Rate by Type (2015-2020)_x000D_
4.3.1 Global Smart Composites Value and Growth Rate of Piezoceramics
4.3.2 Global Smart Composites Value and Growth Rate of Shape memory alloys
4.3.3 Global Smart Composites Value and Growth Rate of Magneto-restrictive materials
4.3.4 Global Smart Composites Value and Growth Rate of Electro-restrictive materials
4.3.5 Global Smart Composites Value and Growth Rate of Thermoelectric and thermally responsive materials
4.3.6 Global Smart Composites Value and Growth Rate of Others
4.4 Global Smart Composites Price Analysis by Type (2015-2020)_x000D_
_x000D_
5 Smart Composites Market, by Application_x000D_
5.1 Downstream Market Overview_x000D_
5.2 Global Smart Composites Consumption and Market Share by Application (2015-2020)_x000D_
5.3 Global Smart Composites Consumption and Growth Rate by Application (2015-2020)_x000D_
5.3.1 Global Smart Composites Consumption and Growth Rate of Robotics (2015-2020)
5.3.2 Global Smart Composites Consumption and Growth Rate of Construction (2015-2020)
5.3.3 Global Smart Composites Consumption and Growth Rate of Aerospace (2015-2020)
5.3.4 Global Smart Composites Consumption and Growth Rate of Clothing (2015-2020)
5.3.5 Global Smart Composites Consumption and Growth Rate of Others (2015-2020)
_x000D_
6 Global Smart Composites Market Analysis by Regions_x000D_
6.1 Global Smart Composites Sales, Revenue and Market Share by Regions_x000D_
6.1.1 Global Smart Composites Sales by Regions (2015-2020)_x000D_
6.1.2 Global Smart Composites Revenue by Regions (2015-2020)_x000D_
6.2 North America Smart Composites Sales and Growth Rate (2015-2020)_x000D_
6.3 Europe Smart Composites Sales and Growth Rate (2015-2020)_x000D_
6.4 Asia-Pacific Smart Composites Sales and Growth Rate (2015-2020)_x000D_
6.5 Middle East and Africa Smart Composites Sales and Growth Rate (2015-2020)_x000D_
6.6 South America Smart Composites Sales and Growth Rate (2015-2020)_x000D_
_x000D_
7 North America Smart Composites Market Analysis by Countries_x000D_
7.1 The Influence of COVID-19 on North America Market_x000D_
7.2 North America Smart Composites Sales, Revenue and Market Share by Countries_x000D_
7.2.1 North America Smart Composites Sales by Countries (2015-2020)_x000D_
7.2.2 North America Smart Composites Revenue by Countries (2015-2020)_x000D_
7.3 United States Smart Composites Sales and Growth Rate (2015-2020)_x000D_
7.4 Canada Smart Composites Sales and Growth Rate (2015-2020)_x000D_
7.5 Mexico Smart Composites Sales and Growth Rate (2015-2020)_x000D_
_x000D_
8 Europe Smart Composites Market Analysis by Countries_x000D_
8.1 The Influence of COVID-19 on Europe Market_x000D_
8.2 Europe Smart Composites Sales, Revenue and Market Share by Countries_x000D_
8.2.1 Europe Smart Composites Sales by Countries (2015-2020)_x000D_
8.2.2 Europe Smart Composites Revenue by Countries (2015-2020)_x000D_
8.3 Germany Smart Composites Sales and Growth Rate (2015-2020)_x000D_
8.4 UK Smart Composites Sales and Growth Rate (2015-2020)_x000D_
8.5 France Smart Composites Sales and Growth Rate (2015-2020)_x000D_
8.6 Italy Smart Composites Sales and Growth Rate (2015-2020)_x000D_
8.7 Spain Smart Composites Sales and Growth Rate (2015-2020)_x000D_
8.8 Russia Smart Composites Sales and Growth Rate (2015-2020)_x000D_
_x000D_
9 Asia Pacific Smart Composites Market Analysis by Countries_x000D_
9.1 The Influence of COVID-19 on Asia Pacific Market_x000D_
9.2 Asia Pacific Smart Composites Sales, Revenue and Market Share by Countries_x000D_
9.2.1 Asia Pacific Smart Composites Sales by Countries (2015-2020)_x000D_
9.2.2 Asia Pacific Smart Composites Revenue by Countries (2015-2020)_x000D_
9.3 China Smart Composites Sales and Growth Rate (2015-2020)_x000D_
9.4 Japan Smart Composites Sales and Growth Rate (2015-2020)_x000D_
9.5 South Korea Smart Composites Sales and Growth Rate (2015-2020)_x000D_
9.6 India Smart Composites Sales and Growth Rate (2015-2020)_x000D_
9.7 Southeast Asia Smart Composites Sales and Growth Rate (2015-2020)_x000D_
9.8 Australia Smart Composites Sales and Growth Rate (2015-2020)_x000D_
_x000D_
10 Middle East and Africa Smart Composites Market Analysis by Countries_x000D_
10.1 The Influence of COVID-19 on Middle East and Africa Market_x000D_
10.2 Middle East and Africa Smart Composites Sales, Revenue and Market Share by Countries_x000D_
10.2.1 Middle East and Africa Smart Composites Sales by Countries (2015-2020)_x000D_
10.2.2 Middle East and Africa Smart Composites Revenue by Countries (2015-2020)_x000D_
10.3 Saudi Arabia Smart Composites Sales and Growth Rate (2015-2020)_x000D_
10.4 UAE Smart Composites Sales and Growth Rate (2015-2020)_x000D_
10.5 Egypt Smart Composites Sales and Growth Rate (2015-2020)_x000D_
10.6 Nigeria Smart Composites Sales and Growth Rate (2015-2020)_x000D_
10.7 South Africa Smart Composites Sales and Growth Rate (2015-2020)_x000D_
_x000D_
11 South America Smart Composites Market Analysis by Countries_x000D_
11.1 The Influence of COVID-19 on Middle East and Africa Market_x000D_
11.2 South America Smart Composites Sales, Revenue and Market Share by Countries_x000D_
11.2.1 South America Smart Composites Sales by Countries (2015-2020)_x000D_
11.2.2 South America Smart Composites Revenue by Countries (2015-2020)_x000D_
11.3 Brazil Smart Composites Sales and Growth Rate (2015-2020)_x000D_
11.4 Argentina Smart Composites Sales and Growth Rate (2015-2020)_x000D_
11.5 Columbia Smart Composites Sales and Growth Rate (2015-2020)_x000D_
11.6 Chile Smart Composites Sales and Growth Rate (2015-2020)_x000D_
_x000D_
12 Competitive Landscape_x000D_
12.1 Smart Material
12.1.1 Smart Material Basic Information
12.1.2 Smart Composites Product Introduction
12.1.3 Smart Material Production, Value, Price, Gross Margin 2015-2020
12.2 Smart Material
12.2.1 Smart Material Basic Information
12.2.2 Smart Composites Product Introduction
12.2.3 Smart Material Production, Value, Price, Gross Margin 2015-2020
12.3 Zhenjiang Smart Composites Co., Ltd.
12.3.1 Zhenjiang Smart Composites Co., Ltd. Basic Information
12.3.2 Smart Composites Product Introduction
12.3.3 Zhenjiang Smart Composites Co., Ltd. Production, Value, Price, Gross Margin 2015-2020
12.4 JEC
12.4.1 JEC Basic Information
12.4.2 Smart Composites Product Introduction
12.4.3 JEC Production, Value, Price, Gross Margin 2015-2020
12.5 3M
12.5.1 3M Basic Information
12.5.2 Smart Composites Product Introduction
12.5.3 3M Production, Value, Price, Gross Margin 2015-2020
12.6 IACMI
12.6.1 IACMI Basic Information
12.6.2 Smart Composites Product Introduction
12.6.3 IACMI Production, Value, Price, Gross Margin 2015-2020
12.7 DowDuPont
12.7.1 DowDuPont Basic Information
12.7.2 Smart Composites Product Introduction
12.7.3 DowDuPont Production, Value, Price, Gross Margin 2015-2020
12.8 Dixie Chemical
12.8.1 Dixie Chemical Basic Information
12.8.2 Smart Composites Product Introduction
12.8.3 Dixie Chemical Production, Value, Price, Gross Margin 2015-2020
12.9 Teijin
12.9.1 Teijin Basic Information
12.9.2 Smart Composites Product Introduction
12.9.3 Teijin Production, Value, Price, Gross Margin 2015-2020
12.10 Jiangxi Shunyi New Material Co., Ltd.
12.10.1 Jiangxi Shunyi New Material Co., Ltd. Basic Information
12.10.2 Smart Composites Product Introduction
12.10.3 Jiangxi Shunyi New Material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Composites Market Forecast_x000D_
14.1 Global Smart Composites Market Value &amp; Volume Forecast, by Type (2020-2025)_x000D_
14.1.1 Piezoceramics Market Value and Volume Forecast (2020-2025)
14.1.2 Shape memory alloys Market Value and Volume Forecast (2020-2025)
14.1.3 Magneto-restrictive materials Market Value and Volume Forecast (2020-2025)
14.1.4 Electro-restrictive materials Market Value and Volume Forecast (2020-2025)
14.1.5 Thermoelectric and thermally responsive materials Market Value and Volume Forecast (2020-2025)
14.1.6 Others Market Value and Volume Forecast (2020-2025)
14.2 Global Smart Composites Market Value &amp; Volume Forecast, by Application (2020-2025)_x000D_
14.2.1 Robotics Market Value and Volume Forecast (2020-2025)
14.2.2 Construction Market Value and Volume Forecast (2020-2025)
14.2.3 Aerospace Market Value and Volume Forecast (2020-2025)
14.2.4 Clothing Market Value and Volume Forecast (2020-2025)
14.2.5 Others Market Value and Volume Forecast (2020-2025)
14.3 Smart Composites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</si>
  <si>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Composites_x000D_
Table Product Specification of Smart Composites_x000D_
Table Smart Composites Key Market Segments_x000D_
Table Key Players Smart Composites Covered_x000D_
Figure Global Smart Composites Market Size, 2015 – 2025_x000D_
Table Different Types of Smart Composites_x000D_
Figure Global Smart Composites Value ($) Segment by Type from 2015-2020_x000D_
Figure Global Smart Composites Market Share by Types in 2019_x000D_
Table Different Applications of Smart Composites_x000D_
Figure Global Smart Composites Value ($) Segment by Applications from 2015-2020_x000D_
Figure Global Smart Composites Market Share by Applications in 2019_x000D_
Figure Global Smart Composites Market Share by Regions in 2019_x000D_
Figure North America Smart Composites Production Value ($) and Growth Rate (2015-2020)_x000D_
Figure Europe Smart Composites Production Value ($) and Growth Rate (2015-2020)_x000D_
Figure Asia Pacific Smart Composites Production Value ($) and Growth Rate (2015-2020)_x000D_
Figure Middle East and Africa Smart Composites Production Value ($) and Growth Rate (2015-2020)_x000D_
Figure South America Smart Composites Production Value ($) and Growth Rate (2015-2020)_x000D_
Table Global COVID-19 Status and Economic Overview_x000D_
Figure Global COVID-19 Status_x000D_
Figure COVID-19 Comparison of Major Countries_x000D_
Figure Industry Chain Analysis of Smart Composites_x000D_
Table Upstream Raw Material Suppliers of Smart Composites with Contact Information_x000D_
Table Major Players Headquarters, and Service Area of Smart Composites_x000D_
Figure Major Players Production Value Market Share of Smart Composites in 2019_x000D_
Table Major Players Smart Composites Product Types in 2019_x000D_
Figure Production Process of Smart Composites_x000D_
Figure Manufacturing Cost Structure of Smart Composites_x000D_
Figure Channel Status of Smart Composites_x000D_
Table Major Distributors of Smart Composites with Contact Information_x000D_
Table Major Downstream Buyers of Smart Composites with Contact Information_x000D_
Table Global Smart Composites Value ($) by Type (2015-2020)_x000D_
Table Global Smart Composites Value Share by Type (2015-2020)_x000D_
Figure Global Smart Composites Value Share by Type (2015-2020)_x000D_
Table Global Smart Composites Production by Type (2015-2020)_x000D_
Table Global Smart Composites Production Share by Type (2015-2020)_x000D_
Figure Global Smart Composites Production Share by Type (2015-2020)_x000D_
Figure Global Smart Composites Value ($) and Growth Rate of Piezoceramics (2015-2020)
Figure Global Smart Composites Value ($) and Growth Rate of Shape memory alloys (2015-2020)
Figure Global Smart Composites Value ($) and Growth Rate of Magneto-restrictive materials (2015-2020)
Figure Global Smart Composites Value ($) and Growth Rate of Electro-restrictive materials (2015-2020)
Figure Global Smart Composites Value ($) and Growth Rate of Thermoelectric and thermally responsive materials (2015-2020)
Figure Global Smart Composites Value ($) and Growth Rate of Others (2015-2020)
Figure Global Smart Composites Price by Type (2015-2020)_x000D_
Figure Downstream Market Overview_x000D_
Table Global Smart Composites Consumption by Application (2015-2020)_x000D_
Table Global Smart Composites Consumption Market Share by Application (2015-2020)_x000D_
Figure Global Smart Composites Consumption Market Share by Application (2015-2020)_x000D_
Figure Global Smart Composites Consumption and Growth Rate of Robotics (2015-2020)
Figure Global Smart Composites Consumption and Growth Rate of Construction (2015-2020)
Figure Global Smart Composites Consumption and Growth Rate of Aerospace (2015-2020)
Figure Global Smart Composites Consumption and Growth Rate of Clothing (2015-2020)
Figure Global Smart Composites Consumption and Growth Rate of Others (2015-2020)
Figure Global Smart Composites Sales and Growth Rate (2015-2020)_x000D_
Figure Global Smart Composites Revenue (M USD) and Growth (2015-2020)_x000D_
Table Global Smart Composites Sales by Regions (2015-2020)_x000D_
Table Global Smart Composites Sales Market Share by Regions (2015-2020)_x000D_
Table Global Smart Composites Revenue (M USD) by Regions (2015-2020)_x000D_
Table Global Smart Composites Revenue Market Share by Regions (2015-2020)_x000D_
Table Global Smart Composites Revenue Market Share by Regions in 2015_x000D_
Table Global Smart Composites Revenue Market Share by Regions in 2019_x000D_
Figure North America Smart Composites Sales and Growth Rate (2015-2020)_x000D_
Figure Europe Smart Composites Sales and Growth Rate (2015-2020)_x000D_
Figure Asia-Pacific Smart Composites Sales and Growth Rate (2015-2020)_x000D_
Figure Middle East and Africa Smart Composites Sales and Growth Rate (2015-2020)_x000D_
Figure South America Smart Composites Sales and Growth Rate (2015-2020)_x000D_
Figure North America COVID-19 Status_x000D_
Figure North America COVID-19 Confirmed Cases Major Distribution_x000D_
Figure North America Smart Composites Revenue (M USD) and Growth (2015-2020)_x000D_
Table North America Smart Composites Sales by Countries (2015-2020)_x000D_
Table North America Smart Composites Sales Market Share by Countries (2015-2020)_x000D_
Table North America Smart Composites Revenue (M USD) by Countries (2015-2020)_x000D_
Table North America Smart Composites Revenue Market Share by Countries (2015-2020)_x000D_
Figure United States Smart Composites Sales and Growth Rate (2015-2020)_x000D_
Figure Canada Smart Composites Sales and Growth Rate (2015-2020)_x000D_
Figure Mexico Smart Composites Sales and Growth (2015-2020)_x000D_
Figure Europe COVID-19 Status_x000D_
Figure Europe COVID-19 Confirmed Cases Major Distribution_x000D_
Figure Europe Smart Composites Revenue (M USD) and Growth (2015-2020)_x000D_
Table Europe Smart Composites Sales by Countries (2015-2020)_x000D_
Table Europe Smart Composites Sales Market Share by Countries (2015-2020)_x000D_
Table Europe Smart Composites Revenue (M USD) by Countries (2015-2020)_x000D_
Table Europe Smart Composites Revenue Market Share by Countries (2015-2020)_x000D_
Figure Germany Smart Composites Sales and Growth Rate (2015-2020)_x000D_
Figure UK Smart Composites Sales and Growth Rate (2015-2020)_x000D_
Figure France Smart Composites Sales and Growth (2015-2020)_x000D_
Figure Italy Smart Composites Sales and Growth (2015-2020)_x000D_
Figure Spain Smart Composites Sales and Growth (2015-2020)_x000D_
Figure Russia Smart Composites Sales and Growth (2015-2020)_x000D_
Figure Asia Pacific COVID-19 Status_x000D_
Figure Asia Pacific Smart Composites Revenue (M USD) and Growth (2015-2020)_x000D_
Table Asia Pacific Smart Composites Sales by Countries (2015-2020)_x000D_
Table Asia Pacific Smart Composites Sales Market Share by Countries (2015-2020)_x000D_
Table Asia Pacific Smart Composites Revenue (M USD) by Countries (2015-2020)_x000D_
Table Asia Pacific Smart Composites Revenue Market Share by Countries (2015-2020)_x000D_
Figure China Smart Composites Sales and Growth Rate (2015-2020)_x000D_
Figure Japan Smart Composites Sales and Growth Rate (2015-2020)_x000D_
Figure South Korea Smart Composites Sales and Growth (2015-2020)_x000D_
Figure India Smart Composites Sales and Growth (2015-2020)_x000D_
Figure Southeast Asia Smart Composites Sales and Growth (2015-2020)_x000D_
Figure Australia Smart Composites Sales and Growth (2015-2020)_x000D_
Figure Middle East Smart Composites Revenue (M USD) and Growth (2015-2020)_x000D_
Table Middle East Smart Composites Sales by Countries (2015-2020)_x000D_
Table Middle East and Africa Smart Composites Sales Market Share by Countries (2015-2020)_x000D_
Table Middle East and Africa Smart Composites Revenue (M USD) by Countries (2015-2020)_x000D_
Table Middle East and Africa Smart Composites Revenue Market Share by Countries (2015-2020)_x000D_
Figure Saudi Arabia Smart Composites Sales and Growth Rate (2015-2020)_x000D_
Figure UAE Smart Composites Sales and Growth Rate (2015-2020)_x000D_
Figure Egypt Smart Composites Sales and Growth (2015-2020)_x000D_
Figure Nigeria Smart Composites Sales and Growth (2015-2020)_x000D_
Figure South Africa Smart Composites Sales and Growth (2015-2020)_x000D_
Figure South America Smart Composites Revenue (M USD) and Growth (2015-2020)_x000D_
Table South America Smart Composites Sales by Countries (2015-2020)_x000D_
Table South America Smart Composites Sales Market Share by Countries (2015-2020)_x000D_
Table South America Smart Composites Revenue (M USD) by Countries (2015-2020)_x000D_
Table South America Smart Composites Revenue Market Share by Countries (2015-2020)_x000D_
Figure Brazil Smart Composites Sales and Growth Rate (2015-2020)_x000D_
Figure Argentina Smart Composites Sales and Growth Rate (2015-2020)_x000D_
Figure Columbia Smart Composites Sales and Growth (2015-2020)_x000D_
Figure Chile Smart Composites Sales and Growth (2015-2020)_x000D_
Figure Top 3 Market Share of Smart Composites Companies in 2019_x000D_
Figure Top 6 Market Share of Smart Composites Companies in 2019_x000D_
Table Major Players Production Value ($) Share (2015-2020)_x000D_
Table Smart Material Profile
Table Smart Material Product Introduction
Figure Smart Material Production and Growth Rate
Figure Smart Material Value ($) Market Share 2015-2020
Table Smart Material Profile
Table Smart Material Product Introduction
Figure Smart Material Production and Growth Rate
Figure Smart Material Value ($) Market Share 2015-2020
Table Zhenjiang Smart Composites Co., Ltd. Profile
Table Zhenjiang Smart Composites Co., Ltd. Product Introduction
Figure Zhenjiang Smart Composites Co., Ltd. Production and Growth Rate
Figure Zhenjiang Smart Composites Co., Ltd. Value ($) Market Share 2015-2020
Table JEC Profile
Table JEC Product Introduction
Figure JEC Production and Growth Rate
Figure JEC Value ($) Market Share 2015-2020
Table 3M Profile
Table 3M Product Introduction
Figure 3M Production and Growth Rate
Figure 3M Value ($) Market Share 2015-2020
Table IACMI Profile
Table IACMI Product Introduction
Figure IACMI Production and Growth Rate
Figure IACMI Value ($) Market Share 2015-2020
Table DowDuPont Profile
Table DowDuPont Product Introduction
Figure DowDuPont Production and Growth Rate
Figure DowDuPont Value ($) Market Share 2015-2020
Table Dixie Chemical Profile
Table Dixie Chemical Product Introduction
Figure Dixie Chemical Production and Growth Rate
Figure Dixie Chemical Value ($) Market Share 2015-2020
Table Teijin Profile
Table Teijin Product Introduction
Figure Teijin Production and Growth Rate
Figure Teijin Value ($) Market Share 2015-2020
Table Jiangxi Shunyi New Material Co., Ltd. Profile
Table Jiangxi Shunyi New Material Co., Ltd. Product Introduction
Figure Jiangxi Shunyi New Material Co., Ltd. Production and Growth Rate
Figure Jiangxi Shunyi New Material Co., Ltd. Value ($) Market Share 2015-2020
Table Market Driving Factors of Smart Composites_x000D_
Table Merger, Acquisition and New Investment_x000D_
Table Global Smart Composites Market Value ($) Forecast, by Type_x000D_
Table Global Smart Composites Market Volume Forecast, by Type_x000D_
Figure Global Smart Composites Market Value ($) and Growth Rate Forecast of Piezoceramics (2020-2025)
Figure Global Smart Composites Market Volume ($) and Growth Rate Forecast of Piezoceramics (2020-2025)
Figure Global Smart Composites Market Value ($) and Growth Rate Forecast of Shape memory alloys (2020-2025)
Figure Global Smart Composites Market Volume ($) and Growth Rate Forecast of Shape memory alloys (2020-2025)
Figure Global Smart Composites Market Value ($) and Growth Rate Forecast of Magneto-restrictive materials (2020-2025)
Figure Global Smart Composites Market Volume ($) and Growth Rate Forecast of Magneto-restrictive materials (2020-2025)
Figure Global Smart Composites Market Value ($) and Growth Rate Forecast of Electro-restrictive materials (2020-2025)
Figure Global Smart Composites Market Volume ($) and Growth Rate Forecast of Electro-restrictive materials (2020-2025)
Figure Global Smart Composites Market Value ($) and Growth Rate Forecast of Thermoelectric and thermally responsive materials (2020-2025)
Figure Global Smart Composites Market Volume ($) and Growth Rate Forecast of Thermoelectric and thermally responsive materials (2020-2025)
Figure Global Smart Composites Market Value ($) and Growth Rate Forecast of Others (2020-2025)
Figure Global Smart Composites Market Volume ($) and Growth Rate Forecast of Others (2020-2025)
Table Global Market Value ($) Forecast by Application (2020-2025)_x000D_
Table Global Market Volume Forecast by Application (2020-2025)_x000D_
Figure Market Value ($) and Growth Rate Forecast of Robotics (2020-2025)
Figure Market Volume and Growth Rate Forecast of Robotics (2020-2025)
Figure Market Value ($) and Growth Rate Forecast of Construction (2020-2025)
Figure Market Volume and Growth Rate Forecast of Construction (2020-2025)
Figure Market Value ($) and Growth Rate Forecast of Aerospace (2020-2025)
Figure Market Volume and Growth Rate Forecast of Aerospace (2020-2025)
Figure Market Value ($) and Growth Rate Forecast of Clothing (2020-2025)
Figure Market Volume and Growth Rate Forecast of Clothing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</si>
  <si>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Smart Composites Industry Market Report Opportunities and Competitive Landscape</t>
  </si>
  <si>
    <t>COVID-19 Outbreak-Global Rugged Tablet Pcs Industry Market Report-Development Trends, Threats, Opportunities and Competitive Landscape in 2020</t>
  </si>
  <si>
    <t>_x000D_
The Rugged Tablet Pcs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Rugged Tablet Pcs industry. _x000D_
Chapter 3.7 covers the analysis of the impact of COVID-19 from the perspective of the industry chain. _x000D_
In addition, chapters 7-11 consider the impact of COVID-19 on the regional economy._x000D_
_x000D_
The Rugged Tablet Pcs market can be split based on product types, major applications, and important countries as follows:_x000D_
_x000D_
&lt;b&gt;Key players in the global Rugged Tablet Pcs market covered in Chapter 12:&lt;/b&gt;_x000D_
DRS Technology
Xplore
DT Research
MobileDemand
Kontron
MilDef
Dell
Trimble
Getac
Panasonic
HP
NEXCOM
AAEON
_x000D_
&lt;b&gt;In Chapter 4 and 14.1, on the basis of types, the Rugged Tablet Pcs market from 2015 to 2025 is primarily split into:&lt;/b&gt;_x000D_
Fully Rugged Tablets
Semi Rugged Tablets
Ultra-Rugged Tablets
_x000D_
&lt;b&gt;In Chapter 5 and 14.2, on the basis of applications, the Rugged Tablet Pcs market from 2015 to 2025 covers:&lt;/b&gt;_x000D_
Energy
Manufacturing
Construction
Transportation &amp; Distribution
Public safety
Retail
Medical
Government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</si>
  <si>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Rugged Tablet Pcs Introduction and Market Overview_x000D_
1.1 Objectives of the Study_x000D_
1.2 Overview of Rugged Tablet Pcs_x000D_
1.3 Scope of The Study_x000D_
1.3.1 Key Market Segments_x000D_
1.3.2 Players Covered_x000D_
1.3.3 COVID-19's impact on the Rugged Tablet Pcs industry_x000D_
1.4 Methodology of The Study_x000D_
1.5 Research Data Source_x000D_
_x000D_
2 Executive Summary_x000D_
2.1 Market Overview_x000D_
2.1.1 Global Rugged Tablet Pcs Market Size, 2015 – 2020_x000D_
2.1.2 Global Rugged Tablet Pcs Market Size by Type, 2015 – 2020_x000D_
2.1.3 Global Rugged Tablet Pcs Market Size by Application, 2015 – 2020_x000D_
2.1.4 Global Rugged Tablet Pcs Market Size by Region, 2015 - 2025_x000D_
2.2 Business Environment Analysis_x000D_
2.2.1 Global COVID-19 Status and Economic Overview_x000D_
2.2.2 Influence of COVID-19 Outbreak on Rugged Tablet Pcs Industry Development_x000D_
_x000D_
3 Industry Chain Analysis_x000D_
3.1 Upstream Raw Material Suppliers of Rugged Tablet Pcs Analysis_x000D_
3.2 Major Players of Rugged Tablet Pcs_x000D_
3.3 Rugged Tablet Pcs Manufacturing Cost Structure Analysis_x000D_
3.3.1 Production Process Analysis_x000D_
3.3.2 Manufacturing Cost Structure of Rugged Tablet Pcs_x000D_
3.3.3 Labor Cost of Rugged Tablet Pcs_x000D_
3.4 Market Distributors of Rugged Tablet Pcs_x000D_
3.5 Major Downstream Buyers of Rugged Tablet Pcs Analysis_x000D_
3.6 The Impact of Covid-19 From the Perspective of Industry Chain_x000D_
3.7 Regional Import and Export Controls Will Exist for a Long Time_x000D_
3.8 Continued downward PMI Spreads Globally_x000D_
_x000D_
4 Global Rugged Tablet Pcs Market, by Type_x000D_
4.1 Global Rugged Tablet Pcs Value and Market Share by Type (2015-2020)_x000D_
4.2 Global Rugged Tablet Pcs Production and Market Share by Type (2015-2020)_x000D_
4.3 Global Rugged Tablet Pcs Value and Growth Rate by Type (2015-2020)_x000D_
4.3.1 Global Rugged Tablet Pcs Value and Growth Rate of Fully Rugged Tablets
4.3.2 Global Rugged Tablet Pcs Value and Growth Rate of Semi Rugged Tablets
4.3.3 Global Rugged Tablet Pcs Value and Growth Rate of Ultra-Rugged Tablets
4.4 Global Rugged Tablet Pcs Price Analysis by Type (2015-2020)_x000D_
_x000D_
5 Rugged Tablet Pcs Market, by Application_x000D_
5.1 Downstream Market Overview_x000D_
5.2 Global Rugged Tablet Pcs Consumption and Market Share by Application (2015-2020)_x000D_
5.3 Global Rugged Tablet Pcs Consumption and Growth Rate by Application (2015-2020)_x000D_
5.3.1 Global Rugged Tablet Pcs Consumption and Growth Rate of Energy (2015-2020)
5.3.2 Global Rugged Tablet Pcs Consumption and Growth Rate of Manufacturing (2015-2020)
5.3.3 Global Rugged Tablet Pcs Consumption and Growth Rate of Construction (2015-2020)
5.3.4 Global Rugged Tablet Pcs Consumption and Growth Rate of Transportation &amp; Distribution (2015-2020)
5.3.5 Global Rugged Tablet Pcs Consumption and Growth Rate of Public safety (2015-2020)
5.3.6 Global Rugged Tablet Pcs Consumption and Growth Rate of Retail (2015-2020)
5.3.7 Global Rugged Tablet Pcs Consumption and Growth Rate of Medical (2015-2020)
5.3.8 Global Rugged Tablet Pcs Consumption and Growth Rate of Government (2015-2020)
_x000D_
6 Global Rugged Tablet Pcs Market Analysis by Regions_x000D_
6.1 Global Rugged Tablet Pcs Sales, Revenue and Market Share by Regions_x000D_
6.1.1 Global Rugged Tablet Pcs Sales by Regions (2015-2020)_x000D_
6.1.2 Global Rugged Tablet Pcs Revenue by Regions (2015-2020)_x000D_
6.2 North America Rugged Tablet Pcs Sales and Growth Rate (2015-2020)_x000D_
6.3 Europe Rugged Tablet Pcs Sales and Growth Rate (2015-2020)_x000D_
6.4 Asia-Pacific Rugged Tablet Pcs Sales and Growth Rate (2015-2020)_x000D_
6.5 Middle East and Africa Rugged Tablet Pcs Sales and Growth Rate (2015-2020)_x000D_
6.6 South America Rugged Tablet Pcs Sales and Growth Rate (2015-2020)_x000D_
_x000D_
7 North America Rugged Tablet Pcs Market Analysis by Countries_x000D_
7.1 The Influence of COVID-19 on North America Market_x000D_
7.2 North America Rugged Tablet Pcs Sales, Revenue and Market Share by Countries_x000D_
7.2.1 North America Rugged Tablet Pcs Sales by Countries (2015-2020)_x000D_
7.2.2 North America Rugged Tablet Pcs Revenue by Countries (2015-2020)_x000D_
7.3 United States Rugged Tablet Pcs Sales and Growth Rate (2015-2020)_x000D_
7.4 Canada Rugged Tablet Pcs Sales and Growth Rate (2015-2020)_x000D_
7.5 Mexico Rugged Tablet Pcs Sales and Growth Rate (2015-2020)_x000D_
_x000D_
8 Europe Rugged Tablet Pcs Market Analysis by Countries_x000D_
8.1 The Influence of COVID-19 on Europe Market_x000D_
8.2 Europe Rugged Tablet Pcs Sales, Revenue and Market Share by Countries_x000D_
8.2.1 Europe Rugged Tablet Pcs Sales by Countries (2015-2020)_x000D_
8.2.2 Europe Rugged Tablet Pcs Revenue by Countries (2015-2020)_x000D_
8.3 Germany Rugged Tablet Pcs Sales and Growth Rate (2015-2020)_x000D_
8.4 UK Rugged Tablet Pcs Sales and Growth Rate (2015-2020)_x000D_
8.5 France Rugged Tablet Pcs Sales and Growth Rate (2015-2020)_x000D_
8.6 Italy Rugged Tablet Pcs Sales and Growth Rate (2015-2020)_x000D_
8.7 Spain Rugged Tablet Pcs Sales and Growth Rate (2015-2020)_x000D_
8.8 Russia Rugged Tablet Pcs Sales and Growth Rate (2015-2020)_x000D_
_x000D_
9 Asia Pacific Rugged Tablet Pcs Market Analysis by Countries_x000D_
9.1 The Influence of COVID-19 on Asia Pacific Market_x000D_
9.2 Asia Pacific Rugged Tablet Pcs Sales, Revenue and Market Share by Countries_x000D_
9.2.1 Asia Pacific Rugged Tablet Pcs Sales by Countries (2015-2020)_x000D_
9.2.2 Asia Pacific Rugged Tablet Pcs Revenue by Countries (2015-2020)_x000D_
9.3 China Rugged Tablet Pcs Sales and Growth Rate (2015-2020)_x000D_
9.4 Japan Rugged Tablet Pcs Sales and Growth Rate (2015-2020)_x000D_
9.5 South Korea Rugged Tablet Pcs Sales and Growth Rate (2015-2020)_x000D_
9.6 India Rugged Tablet Pcs Sales and Growth Rate (2015-2020)_x000D_
9.7 Southeast Asia Rugged Tablet Pcs Sales and Growth Rate (2015-2020)_x000D_
9.8 Australia Rugged Tablet Pcs Sales and Growth Rate (2015-2020)_x000D_
_x000D_
10 Middle East and Africa Rugged Tablet Pcs Market Analysis by Countries_x000D_
10.1 The Influence of COVID-19 on Middle East and Africa Market_x000D_
10.2 Middle East and Africa Rugged Tablet Pcs Sales, Revenue and Market Share by Countries_x000D_
10.2.1 Middle East and Africa Rugged Tablet Pcs Sales by Countries (2015-2020)_x000D_
10.2.2 Middle East and Africa Rugged Tablet Pcs Revenue by Countries (2015-2020)_x000D_
10.3 Saudi Arabia Rugged Tablet Pcs Sales and Growth Rate (2015-2020)_x000D_
10.4 UAE Rugged Tablet Pcs Sales and Growth Rate (2015-2020)_x000D_
10.5 Egypt Rugged Tablet Pcs Sales and Growth Rate (2015-2020)_x000D_
10.6 Nigeria Rugged Tablet Pcs Sales and Growth Rate (2015-2020)_x000D_
10.7 South Africa Rugged Tablet Pcs Sales and Growth Rate (2015-2020)_x000D_
_x000D_
11 South America Rugged Tablet Pcs Market Analysis by Countries_x000D_
11.1 The Influence of COVID-19 on Middle East and Africa Market_x000D_
11.2 South America Rugged Tablet Pcs Sales, Revenue and Market Share by Countries_x000D_
11.2.1 South America Rugged Tablet Pcs Sales by Countries (2015-2020)_x000D_
11.2.2 South America Rugged Tablet Pcs Revenue by Countries (2015-2020)_x000D_
11.3 Brazil Rugged Tablet Pcs Sales and Growth Rate (2015-2020)_x000D_
11.4 Argentina Rugged Tablet Pcs Sales and Growth Rate (2015-2020)_x000D_
11.5 Columbia Rugged Tablet Pcs Sales and Growth Rate (2015-2020)_x000D_
11.6 Chile Rugged Tablet Pcs Sales and Growth Rate (2015-2020)_x000D_
_x000D_
12 Competitive Landscape_x000D_
12.1 DRS Technology
12.1.1 DRS Technology Basic Information
12.1.2 Rugged Tablet Pcs Product Introduction
12.1.3 DRS Technology Production, Value, Price, Gross Margin 2015-2020
12.2 Xplore
12.2.1 Xplore Basic Information
12.2.2 Rugged Tablet Pcs Product Introduction
12.2.3 Xplore Production, Value, Price, Gross Margin 2015-2020
12.3 DT Research
12.3.1 DT Research Basic Information
12.3.2 Rugged Tablet Pcs Product Introduction
12.3.3 DT Research Production, Value, Price, Gross Margin 2015-2020
12.4 MobileDemand
12.4.1 MobileDemand Basic Information
12.4.2 Rugged Tablet Pcs Product Introduction
12.4.3 MobileDemand Production, Value, Price, Gross Margin 2015-2020
12.5 Kontron
12.5.1 Kontron Basic Information
12.5.2 Rugged Tablet Pcs Product Introduction
12.5.3 Kontron Production, Value, Price, Gross Margin 2015-2020
12.6 MilDef
12.6.1 MilDef Basic Information
12.6.2 Rugged Tablet Pcs Product Introduction
12.6.3 MilDef Production, Value, Price, Gross Margin 2015-2020
12.7 Dell
12.7.1 Dell Basic Information
12.7.2 Rugged Tablet Pcs Product Introduction
12.7.3 Dell Production, Value, Price, Gross Margin 2015-2020
12.8 Trimble
12.8.1 Trimble Basic Information
12.8.2 Rugged Tablet Pcs Product Introduction
12.8.3 Trimble Production, Value, Price, Gross Margin 2015-2020
12.9 Getac
12.9.1 Getac Basic Information
12.9.2 Rugged Tablet Pcs Product Introduction
12.9.3 Getac Production, Value, Price, Gross Margin 2015-2020
12.10 Panasonic
12.10.1 Panasonic Basic Information
12.10.2 Rugged Tablet Pcs Product Introduction
12.10.3 Panasonic Production, Value, Price, Gross Margin 2015-2020
12.11 HP
12.11.1 HP Basic Information
12.11.2 Rugged Tablet Pcs Product Introduction
12.11.3 HP Production, Value, Price, Gross Margin 2015-2020
12.12 NEXCOM
12.12.1 NEXCOM Basic Information
12.12.2 Rugged Tablet Pcs Product Introduction
12.12.3 NEXCOM Production, Value, Price, Gross Margin 2015-2020
12.13 AAEON
12.13.1 AAEON Basic Information
12.13.2 Rugged Tablet Pcs Product Introduction
12.13.3 AAEON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Rugged Tablet Pcs Market Forecast_x000D_
14.1 Global Rugged Tablet Pcs Market Value &amp; Volume Forecast, by Type (2020-2025)_x000D_
14.1.1 Fully Rugged Tablets Market Value and Volume Forecast (2020-2025)
14.1.2 Semi Rugged Tablets Market Value and Volume Forecast (2020-2025)
14.1.3 Ultra-Rugged Tablets Market Value and Volume Forecast (2020-2025)
14.2 Global Rugged Tablet Pcs Market Value &amp; Volume Forecast, by Application (2020-2025)_x000D_
14.2.1 Energy Market Value and Volume Forecast (2020-2025)
14.2.2 Manufacturing Market Value and Volume Forecast (2020-2025)
14.2.3 Construction Market Value and Volume Forecast (2020-2025)
14.2.4 Transportation &amp; Distribution Market Value and Volume Forecast (2020-2025)
14.2.5 Public safety Market Value and Volume Forecast (2020-2025)
14.2.6 Retail Market Value and Volume Forecast (2020-2025)
14.2.7 Medical Market Value and Volume Forecast (2020-2025)
14.2.8 Government Market Value and Volume Forecast (2020-2025)
14.3 Rugged Tablet Pcs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</si>
  <si>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Rugged Tablet Pcs_x000D_
Table Product Specification of Rugged Tablet Pcs_x000D_
Table Rugged Tablet Pcs Key Market Segments_x000D_
Table Key Players Rugged Tablet Pcs Covered_x000D_
Figure Global Rugged Tablet Pcs Market Size, 2015 – 2025_x000D_
Table Different Types of Rugged Tablet Pcs_x000D_
Figure Global Rugged Tablet Pcs Value ($) Segment by Type from 2015-2020_x000D_
Figure Global Rugged Tablet Pcs Market Share by Types in 2019_x000D_
Table Different Applications of Rugged Tablet Pcs_x000D_
Figure Global Rugged Tablet Pcs Value ($) Segment by Applications from 2015-2020_x000D_
Figure Global Rugged Tablet Pcs Market Share by Applications in 2019_x000D_
Figure Global Rugged Tablet Pcs Market Share by Regions in 2019_x000D_
Figure North America Rugged Tablet Pcs Production Value ($) and Growth Rate (2015-2020)_x000D_
Figure Europe Rugged Tablet Pcs Production Value ($) and Growth Rate (2015-2020)_x000D_
Figure Asia Pacific Rugged Tablet Pcs Production Value ($) and Growth Rate (2015-2020)_x000D_
Figure Middle East and Africa Rugged Tablet Pcs Production Value ($) and Growth Rate (2015-2020)_x000D_
Figure South America Rugged Tablet Pcs Production Value ($) and Growth Rate (2015-2020)_x000D_
Table Global COVID-19 Status and Economic Overview_x000D_
Figure Global COVID-19 Status_x000D_
Figure COVID-19 Comparison of Major Countries_x000D_
Figure Industry Chain Analysis of Rugged Tablet Pcs_x000D_
Table Upstream Raw Material Suppliers of Rugged Tablet Pcs with Contact Information_x000D_
Table Major Players Headquarters, and Service Area of Rugged Tablet Pcs_x000D_
Figure Major Players Production Value Market Share of Rugged Tablet Pcs in 2019_x000D_
Table Major Players Rugged Tablet Pcs Product Types in 2019_x000D_
Figure Production Process of Rugged Tablet Pcs_x000D_
Figure Manufacturing Cost Structure of Rugged Tablet Pcs_x000D_
Figure Channel Status of Rugged Tablet Pcs_x000D_
Table Major Distributors of Rugged Tablet Pcs with Contact Information_x000D_
Table Major Downstream Buyers of Rugged Tablet Pcs with Contact Information_x000D_
Table Global Rugged Tablet Pcs Value ($) by Type (2015-2020)_x000D_
Table Global Rugged Tablet Pcs Value Share by Type (2015-2020)_x000D_
Figure Global Rugged Tablet Pcs Value Share by Type (2015-2020)_x000D_
Table Global Rugged Tablet Pcs Production by Type (2015-2020)_x000D_
Table Global Rugged Tablet Pcs Production Share by Type (2015-2020)_x000D_
Figure Global Rugged Tablet Pcs Production Share by Type (2015-2020)_x000D_
Figure Global Rugged Tablet Pcs Value ($) and Growth Rate of Fully Rugged Tablets (2015-2020)
Figure Global Rugged Tablet Pcs Value ($) and Growth Rate of Semi Rugged Tablets (2015-2020)
Figure Global Rugged Tablet Pcs Value ($) and Growth Rate of Ultra-Rugged Tablets (2015-2020)
Figure Global Rugged Tablet Pcs Price by Type (2015-2020)_x000D_
Figure Downstream Market Overview_x000D_
Table Global Rugged Tablet Pcs Consumption by Application (2015-2020)_x000D_
Table Global Rugged Tablet Pcs Consumption Market Share by Application (2015-2020)_x000D_
Figure Global Rugged Tablet Pcs Consumption Market Share by Application (2015-2020)_x000D_
Figure Global Rugged Tablet Pcs Consumption and Growth Rate of Energy (2015-2020)
Figure Global Rugged Tablet Pcs Consumption and Growth Rate of Manufacturing (2015-2020)
Figure Global Rugged Tablet Pcs Consumption and Growth Rate of Construction (2015-2020)
Figure Global Rugged Tablet Pcs Consumption and Growth Rate of Transportation &amp; Distribution (2015-2020)
Figure Global Rugged Tablet Pcs Consumption and Growth Rate of Public safety (2015-2020)
Figure Global Rugged Tablet Pcs Consumption and Growth Rate of Retail (2015-2020)
Figure Global Rugged Tablet Pcs Consumption and Growth Rate of Medical (2015-2020)
Figure Global Rugged Tablet Pcs Consumption and Growth Rate of Government (2015-2020)
Figure Global Rugged Tablet Pcs Sales and Growth Rate (2015-2020)_x000D_
Figure Global Rugged Tablet Pcs Revenue (M USD) and Growth (2015-2020)_x000D_
Table Global Rugged Tablet Pcs Sales by Regions (2015-2020)_x000D_
Table Global Rugged Tablet Pcs Sales Market Share by Regions (2015-2020)_x000D_
Table Global Rugged Tablet Pcs Revenue (M USD) by Regions (2015-2020)_x000D_
Table Global Rugged Tablet Pcs Revenue Market Share by Regions (2015-2020)_x000D_
Table Global Rugged Tablet Pcs Revenue Market Share by Regions in 2015_x000D_
Table Global Rugged Tablet Pcs Revenue Market Share by Regions in 2019_x000D_
Figure North America Rugged Tablet Pcs Sales and Growth Rate (2015-2020)_x000D_
Figure Europe Rugged Tablet Pcs Sales and Growth Rate (2015-2020)_x000D_
Figure Asia-Pacific Rugged Tablet Pcs Sales and Growth Rate (2015-2020)_x000D_
Figure Middle East and Africa Rugged Tablet Pcs Sales and Growth Rate (2015-2020)_x000D_
Figure South America Rugged Tablet Pcs Sales and Growth Rate (2015-2020)_x000D_
Figure North America COVID-19 Status_x000D_
Figure North America COVID-19 Confirmed Cases Major Distribution_x000D_
Figure North America Rugged Tablet Pcs Revenue (M USD) and Growth (2015-2020)_x000D_
Table North America Rugged Tablet Pcs Sales by Countries (2015-2020)_x000D_
Table North America Rugged Tablet Pcs Sales Market Share by Countries (2015-2020)_x000D_
Table North America Rugged Tablet Pcs Revenue (M USD) by Countries (2015-2020)_x000D_
Table North America Rugged Tablet Pcs Revenue Market Share by Countries (2015-2020)_x000D_
Figure United States Rugged Tablet Pcs Sales and Growth Rate (2015-2020)_x000D_
Figure Canada Rugged Tablet Pcs Sales and Growth Rate (2015-2020)_x000D_
Figure Mexico Rugged Tablet Pcs Sales and Growth (2015-2020)_x000D_
Figure Europe COVID-19 Status_x000D_
Figure Europe COVID-19 Confirmed Cases Major Distribution_x000D_
Figure Europe Rugged Tablet Pcs Revenue (M USD) and Growth (2015-2020)_x000D_
Table Europe Rugged Tablet Pcs Sales by Countries (2015-2020)_x000D_
Table Europe Rugged Tablet Pcs Sales Market Share by Countries (2015-2020)_x000D_
Table Europe Rugged Tablet Pcs Revenue (M USD) by Countries (2015-2020)_x000D_
Table Europe Rugged Tablet Pcs Revenue Market Share by Countries (2015-2020)_x000D_
Figure Germany Rugged Tablet Pcs Sales and Growth Rate (2015-2020)_x000D_
Figure UK Rugged Tablet Pcs Sales and Growth Rate (2015-2020)_x000D_
Figure France Rugged Tablet Pcs Sales and Growth (2015-2020)_x000D_
Figure Italy Rugged Tablet Pcs Sales and Growth (2015-2020)_x000D_
Figure Spain Rugged Tablet Pcs Sales and Growth (2015-2020)_x000D_
Figure Russia Rugged Tablet Pcs Sales and Growth (2015-2020)_x000D_
Figure Asia Pacific COVID-19 Status_x000D_
Figure Asia Pacific Rugged Tablet Pcs Revenue (M USD) and Growth (2015-2020)_x000D_
Table Asia Pacific Rugged Tablet Pcs Sales by Countries (2015-2020)_x000D_
Table Asia Pacific Rugged Tablet Pcs Sales Market Share by Countries (2015-2020)_x000D_
Table Asia Pacific Rugged Tablet Pcs Revenue (M USD) by Countries (2015-2020)_x000D_
Table Asia Pacific Rugged Tablet Pcs Revenue Market Share by Countries (2015-2020)_x000D_
Figure China Rugged Tablet Pcs Sales and Growth Rate (2015-2020)_x000D_
Figure Japan Rugged Tablet Pcs Sales and Growth Rate (2015-2020)_x000D_
Figure South Korea Rugged Tablet Pcs Sales and Growth (2015-2020)_x000D_
Figure India Rugged Tablet Pcs Sales and Growth (2015-2020)_x000D_
Figure Southeast Asia Rugged Tablet Pcs Sales and Growth (2015-2020)_x000D_
Figure Australia Rugged Tablet Pcs Sales and Growth (2015-2020)_x000D_
Figure Middle East Rugged Tablet Pcs Revenue (M USD) and Growth (2015-2020)_x000D_
Table Middle East Rugged Tablet Pcs Sales by Countries (2015-2020)_x000D_
Table Middle East and Africa Rugged Tablet Pcs Sales Market Share by Countries (2015-2020)_x000D_
Table Middle East and Africa Rugged Tablet Pcs Revenue (M USD) by Countries (2015-2020)_x000D_
Table Middle East and Africa Rugged Tablet Pcs Revenue Market Share by Countries (2015-2020)_x000D_
Figure Saudi Arabia Rugged Tablet Pcs Sales and Growth Rate (2015-2020)_x000D_
Figure UAE Rugged Tablet Pcs Sales and Growth Rate (2015-2020)_x000D_
Figure Egypt Rugged Tablet Pcs Sales and Growth (2015-2020)_x000D_
Figure Nigeria Rugged Tablet Pcs Sales and Growth (2015-2020)_x000D_
Figure South Africa Rugged Tablet Pcs Sales and Growth (2015-2020)_x000D_
Figure South America Rugged Tablet Pcs Revenue (M USD) and Growth (2015-2020)_x000D_
Table South America Rugged Tablet Pcs Sales by Countries (2015-2020)_x000D_
Table South America Rugged Tablet Pcs Sales Market Share by Countries (2015-2020)_x000D_
Table South America Rugged Tablet Pcs Revenue (M USD) by Countries (2015-2020)_x000D_
Table South America Rugged Tablet Pcs Revenue Market Share by Countries (2015-2020)_x000D_
Figure Brazil Rugged Tablet Pcs Sales and Growth Rate (2015-2020)_x000D_
Figure Argentina Rugged Tablet Pcs Sales and Growth Rate (2015-2020)_x000D_
Figure Columbia Rugged Tablet Pcs Sales and Growth (2015-2020)_x000D_
Figure Chile Rugged Tablet Pcs Sales and Growth (2015-2020)_x000D_
Figure Top 3 Market Share of Rugged Tablet Pcs Companies in 2019_x000D_
Figure Top 6 Market Share of Rugged Tablet Pcs Companies in 2019_x000D_
Table Major Players Production Value ($) Share (2015-2020)_x000D_
Table DRS Technology Profile
Table DRS Technology Product Introduction
Figure DRS Technology Production and Growth Rate
Figure DRS Technology Value ($) Market Share 2015-2020
Table Xplore Profile
Table Xplore Product Introduction
Figure Xplore Production and Growth Rate
Figure Xplore Value ($) Market Share 2015-2020
Table DT Research Profile
Table DT Research Product Introduction
Figure DT Research Production and Growth Rate
Figure DT Research Value ($) Market Share 2015-2020
Table MobileDemand Profile
Table MobileDemand Product Introduction
Figure MobileDemand Production and Growth Rate
Figure MobileDemand Value ($) Market Share 2015-2020
Table Kontron Profile
Table Kontron Product Introduction
Figure Kontron Production and Growth Rate
Figure Kontron Value ($) Market Share 2015-2020
Table MilDef Profile
Table MilDef Product Introduction
Figure MilDef Production and Growth Rate
Figure MilDef Value ($) Market Share 2015-2020
Table Dell Profile
Table Dell Product Introduction
Figure Dell Production and Growth Rate
Figure Dell Value ($) Market Share 2015-2020
Table Trimble Profile
Table Trimble Product Introduction
Figure Trimble Production and Growth Rate
Figure Trimble Value ($) Market Share 2015-2020
Table Getac Profile
Table Getac Product Introduction
Figure Getac Production and Growth Rate
Figure Getac Value ($) Market Share 2015-2020
Table Panasonic Profile
Table Panasonic Product Introduction
Figure Panasonic Production and Growth Rate
Figure Panasonic Value ($) Market Share 2015-2020
Table HP Profile
Table HP Product Introduction
Figure HP Production and Growth Rate
Figure HP Value ($) Market Share 2015-2020
Table NEXCOM Profile
Table NEXCOM Product Introduction
Figure NEXCOM Production and Growth Rate
Figure NEXCOM Value ($) Market Share 2015-2020
Table AAEON Profile
Table AAEON Product Introduction
Figure AAEON Production and Growth Rate
Figure AAEON Value ($) Market Share 2015-2020
Table Market Driving Factors of Rugged Tablet Pcs_x000D_
Table Merger, Acquisition and New Investment_x000D_
Table Global Rugged Tablet Pcs Market Value ($) Forecast, by Type_x000D_
Table Global Rugged Tablet Pcs Market Volume Forecast, by Type_x000D_
Figure Global Rugged Tablet Pcs Market Value ($) and Growth Rate Forecast of Fully Rugged Tablets (2020-2025)
Figure Global Rugged Tablet Pcs Market Volume ($) and Growth Rate Forecast of Fully Rugged Tablets (2020-2025)
Figure Global Rugged Tablet Pcs Market Value ($) and Growth Rate Forecast of Semi Rugged Tablets (2020-2025)
Figure Global Rugged Tablet Pcs Market Volume ($) and Growth Rate Forecast of Semi Rugged Tablets (2020-2025)
Figure Global Rugged Tablet Pcs Market Value ($) and Growth Rate Forecast of Ultra-Rugged Tablets (2020-2025)
Figure Global Rugged Tablet Pcs Market Volume ($) and Growth Rate Forecast of Ultra-Rugged Tablets (2020-2025)
Table Global Market Value ($) Forecast by Application (2020-2025)_x000D_
Table Global Market Volume Forecast by Application (2020-2025)_x000D_
Figure Market Value ($) and Growth Rate Forecast of Energy (2020-2025)
Figure Market Volume and Growth Rate Forecast of Energy (2020-2025)
Figure Market Value ($) and Growth Rate Forecast of Manufacturing (2020-2025)
Figure Market Volume and Growth Rate Forecast of Manufacturing (2020-2025)
Figure Market Value ($) and Growth Rate Forecast of Construction (2020-2025)
Figure Market Volume and Growth Rate Forecast of Construction (2020-2025)
Figure Market Value ($) and Growth Rate Forecast of Transportation &amp; Distribution (2020-2025)
Figure Market Volume and Growth Rate Forecast of Transportation &amp; Distribution (2020-2025)
Figure Market Value ($) and Growth Rate Forecast of Public safety (2020-2025)
Figure Market Volume and Growth Rate Forecast of Public safety (2020-2025)
Figure Market Value ($) and Growth Rate Forecast of Retail (2020-2025)
Figure Market Volume and Growth Rate Forecast of Retail (2020-2025)
Figure Market Value ($) and Growth Rate Forecast of Medical (2020-2025)
Figure Market Volume and Growth Rate Forecast of Medical (2020-2025)
Figure Market Value ($) and Growth Rate Forecast of Government (2020-2025)
Figure Market Volume and Growth Rate Forecast of Government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</si>
  <si>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Rugged Tablet Pcs Industry Market Report Opportunities and Competitive Landscape</t>
  </si>
  <si>
    <t>COVID-19 Outbreak-Global Music on Demand Industry Market Report-Development Trends, Threats, Opportunities and Competitive Landscape in 2020</t>
  </si>
  <si>
    <t>Music-on-demand is a music distribution model conceived with the growth of two-way computing, telecommunications and the Internet in the early 1990s._x000D_
The Music on Demand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Music on Demand industry. _x000D_
Chapter 3.7 covers the analysis of the impact of COVID-19 from the perspective of the industry chain. _x000D_
In addition, chapters 7-11 consider the impact of COVID-19 on the regional economy._x000D_
_x000D_
The Music on Demand market can be split based on product types, major applications, and important countries as follows:_x000D_
_x000D_
&lt;b&gt;Key players in the global Music on Demand market covered in Chapter 12:&lt;/b&gt;_x000D_
Google Play Music
CBS
Amazon Prime Music
QQ Music
KuGou
Apple Music
Pandora Media
YinYueTai
Microsoft
Clear Channel Radio
Spotify
Rdio
NetEase Cloud Music
Deezer
_x000D_
&lt;b&gt;In Chapter 4 and 14.1, on the basis of types, the Music on Demand market from 2015 to 2025 is primarily split into:&lt;/b&gt;_x000D_
Radio stations
On-demand services
_x000D_
&lt;b&gt;In Chapter 5 and 14.2, on the basis of applications, the Music on Demand market from 2015 to 2025 covers:&lt;/b&gt;_x000D_
Commercial use
Household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</si>
  <si>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Music on Demand Introduction and Market Overview_x000D_
1.1 Objectives of the Study_x000D_
1.2 Overview of Music on Demand_x000D_
1.3 Scope of The Study_x000D_
1.3.1 Key Market Segments_x000D_
1.3.2 Players Covered_x000D_
1.3.3 COVID-19's impact on the Music on Demand industry_x000D_
1.4 Methodology of The Study_x000D_
1.5 Research Data Source_x000D_
_x000D_
2 Executive Summary_x000D_
2.1 Market Overview_x000D_
2.1.1 Global Music on Demand Market Size, 2015 – 2020_x000D_
2.1.2 Global Music on Demand Market Size by Type, 2015 – 2020_x000D_
2.1.3 Global Music on Demand Market Size by Application, 2015 – 2020_x000D_
2.1.4 Global Music on Demand Market Size by Region, 2015 - 2025_x000D_
2.2 Business Environment Analysis_x000D_
2.2.1 Global COVID-19 Status and Economic Overview_x000D_
2.2.2 Influence of COVID-19 Outbreak on Music on Demand Industry Development_x000D_
_x000D_
3 Industry Chain Analysis_x000D_
3.1 Upstream Raw Material Suppliers of Music on Demand Analysis_x000D_
3.2 Major Players of Music on Demand_x000D_
3.3 Music on Demand Manufacturing Cost Structure Analysis_x000D_
3.3.1 Production Process Analysis_x000D_
3.3.2 Manufacturing Cost Structure of Music on Demand_x000D_
3.3.3 Labor Cost of Music on Demand_x000D_
3.4 Market Distributors of Music on Demand_x000D_
3.5 Major Downstream Buyers of Music on Demand Analysis_x000D_
3.6 The Impact of Covid-19 From the Perspective of Industry Chain_x000D_
3.7 Regional Import and Export Controls Will Exist for a Long Time_x000D_
3.8 Continued downward PMI Spreads Globally_x000D_
_x000D_
4 Global Music on Demand Market, by Type_x000D_
4.1 Global Music on Demand Value and Market Share by Type (2015-2020)_x000D_
4.2 Global Music on Demand Production and Market Share by Type (2015-2020)_x000D_
4.3 Global Music on Demand Value and Growth Rate by Type (2015-2020)_x000D_
4.3.1 Global Music on Demand Value and Growth Rate of Radio stations
4.3.2 Global Music on Demand Value and Growth Rate of On-demand services
4.4 Global Music on Demand Price Analysis by Type (2015-2020)_x000D_
_x000D_
5 Music on Demand Market, by Application_x000D_
5.1 Downstream Market Overview_x000D_
5.2 Global Music on Demand Consumption and Market Share by Application (2015-2020)_x000D_
5.3 Global Music on Demand Consumption and Growth Rate by Application (2015-2020)_x000D_
5.3.1 Global Music on Demand Consumption and Growth Rate of Commercial use (2015-2020)
5.3.2 Global Music on Demand Consumption and Growth Rate of Household (2015-2020)
5.3.3 Global Music on Demand Consumption and Growth Rate of Other (2015-2020)
_x000D_
6 Global Music on Demand Market Analysis by Regions_x000D_
6.1 Global Music on Demand Sales, Revenue and Market Share by Regions_x000D_
6.1.1 Global Music on Demand Sales by Regions (2015-2020)_x000D_
6.1.2 Global Music on Demand Revenue by Regions (2015-2020)_x000D_
6.2 North America Music on Demand Sales and Growth Rate (2015-2020)_x000D_
6.3 Europe Music on Demand Sales and Growth Rate (2015-2020)_x000D_
6.4 Asia-Pacific Music on Demand Sales and Growth Rate (2015-2020)_x000D_
6.5 Middle East and Africa Music on Demand Sales and Growth Rate (2015-2020)_x000D_
6.6 South America Music on Demand Sales and Growth Rate (2015-2020)_x000D_
_x000D_
7 North America Music on Demand Market Analysis by Countries_x000D_
7.1 The Influence of COVID-19 on North America Market_x000D_
7.2 North America Music on Demand Sales, Revenue and Market Share by Countries_x000D_
7.2.1 North America Music on Demand Sales by Countries (2015-2020)_x000D_
7.2.2 North America Music on Demand Revenue by Countries (2015-2020)_x000D_
7.3 United States Music on Demand Sales and Growth Rate (2015-2020)_x000D_
7.4 Canada Music on Demand Sales and Growth Rate (2015-2020)_x000D_
7.5 Mexico Music on Demand Sales and Growth Rate (2015-2020)_x000D_
_x000D_
8 Europe Music on Demand Market Analysis by Countries_x000D_
8.1 The Influence of COVID-19 on Europe Market_x000D_
8.2 Europe Music on Demand Sales, Revenue and Market Share by Countries_x000D_
8.2.1 Europe Music on Demand Sales by Countries (2015-2020)_x000D_
8.2.2 Europe Music on Demand Revenue by Countries (2015-2020)_x000D_
8.3 Germany Music on Demand Sales and Growth Rate (2015-2020)_x000D_
8.4 UK Music on Demand Sales and Growth Rate (2015-2020)_x000D_
8.5 France Music on Demand Sales and Growth Rate (2015-2020)_x000D_
8.6 Italy Music on Demand Sales and Growth Rate (2015-2020)_x000D_
8.7 Spain Music on Demand Sales and Growth Rate (2015-2020)_x000D_
8.8 Russia Music on Demand Sales and Growth Rate (2015-2020)_x000D_
_x000D_
9 Asia Pacific Music on Demand Market Analysis by Countries_x000D_
9.1 The Influence of COVID-19 on Asia Pacific Market_x000D_
9.2 Asia Pacific Music on Demand Sales, Revenue and Market Share by Countries_x000D_
9.2.1 Asia Pacific Music on Demand Sales by Countries (2015-2020)_x000D_
9.2.2 Asia Pacific Music on Demand Revenue by Countries (2015-2020)_x000D_
9.3 China Music on Demand Sales and Growth Rate (2015-2020)_x000D_
9.4 Japan Music on Demand Sales and Growth Rate (2015-2020)_x000D_
9.5 South Korea Music on Demand Sales and Growth Rate (2015-2020)_x000D_
9.6 India Music on Demand Sales and Growth Rate (2015-2020)_x000D_
9.7 Southeast Asia Music on Demand Sales and Growth Rate (2015-2020)_x000D_
9.8 Australia Music on Demand Sales and Growth Rate (2015-2020)_x000D_
_x000D_
10 Middle East and Africa Music on Demand Market Analysis by Countries_x000D_
10.1 The Influence of COVID-19 on Middle East and Africa Market_x000D_
10.2 Middle East and Africa Music on Demand Sales, Revenue and Market Share by Countries_x000D_
10.2.1 Middle East and Africa Music on Demand Sales by Countries (2015-2020)_x000D_
10.2.2 Middle East and Africa Music on Demand Revenue by Countries (2015-2020)_x000D_
10.3 Saudi Arabia Music on Demand Sales and Growth Rate (2015-2020)_x000D_
10.4 UAE Music on Demand Sales and Growth Rate (2015-2020)_x000D_
10.5 Egypt Music on Demand Sales and Growth Rate (2015-2020)_x000D_
10.6 Nigeria Music on Demand Sales and Growth Rate (2015-2020)_x000D_
10.7 South Africa Music on Demand Sales and Growth Rate (2015-2020)_x000D_
_x000D_
11 South America Music on Demand Market Analysis by Countries_x000D_
11.1 The Influence of COVID-19 on Middle East and Africa Market_x000D_
11.2 South America Music on Demand Sales, Revenue and Market Share by Countries_x000D_
11.2.1 South America Music on Demand Sales by Countries (2015-2020)_x000D_
11.2.2 South America Music on Demand Revenue by Countries (2015-2020)_x000D_
11.3 Brazil Music on Demand Sales and Growth Rate (2015-2020)_x000D_
11.4 Argentina Music on Demand Sales and Growth Rate (2015-2020)_x000D_
11.5 Columbia Music on Demand Sales and Growth Rate (2015-2020)_x000D_
11.6 Chile Music on Demand Sales and Growth Rate (2015-2020)_x000D_
_x000D_
12 Competitive Landscape_x000D_
12.1 Google Play Music
12.1.1 Google Play Music Basic Information
12.1.2 Music on Demand Product Introduction
12.1.3 Google Play Music Production, Value, Price, Gross Margin 2015-2020
12.2 CBS
12.2.1 CBS Basic Information
12.2.2 Music on Demand Product Introduction
12.2.3 CBS Production, Value, Price, Gross Margin 2015-2020
12.3 Amazon Prime Music
12.3.1 Amazon Prime Music Basic Information
12.3.2 Music on Demand Product Introduction
12.3.3 Amazon Prime Music Production, Value, Price, Gross Margin 2015-2020
12.4 QQ Music
12.4.1 QQ Music Basic Information
12.4.2 Music on Demand Product Introduction
12.4.3 QQ Music Production, Value, Price, Gross Margin 2015-2020
12.5 KuGou
12.5.1 KuGou Basic Information
12.5.2 Music on Demand Product Introduction
12.5.3 KuGou Production, Value, Price, Gross Margin 2015-2020
12.6 Apple Music
12.6.1 Apple Music Basic Information
12.6.2 Music on Demand Product Introduction
12.6.3 Apple Music Production, Value, Price, Gross Margin 2015-2020
12.7 Pandora Media
12.7.1 Pandora Media Basic Information
12.7.2 Music on Demand Product Introduction
12.7.3 Pandora Media Production, Value, Price, Gross Margin 2015-2020
12.8 YinYueTai
12.8.1 YinYueTai Basic Information
12.8.2 Music on Demand Product Introduction
12.8.3 YinYueTai Production, Value, Price, Gross Margin 2015-2020
12.9 Microsoft
12.9.1 Microsoft Basic Information
12.9.2 Music on Demand Product Introduction
12.9.3 Microsoft Production, Value, Price, Gross Margin 2015-2020
12.10 Clear Channel Radio
12.10.1 Clear Channel Radio Basic Information
12.10.2 Music on Demand Product Introduction
12.10.3 Clear Channel Radio Production, Value, Price, Gross Margin 2015-2020
12.11 Spotify
12.11.1 Spotify Basic Information
12.11.2 Music on Demand Product Introduction
12.11.3 Spotify Production, Value, Price, Gross Margin 2015-2020
12.12 Rdio
12.12.1 Rdio Basic Information
12.12.2 Music on Demand Product Introduction
12.12.3 Rdio Production, Value, Price, Gross Margin 2015-2020
12.13 NetEase Cloud Music
12.13.1 NetEase Cloud Music Basic Information
12.13.2 Music on Demand Product Introduction
12.13.3 NetEase Cloud Music Production, Value, Price, Gross Margin 2015-2020
12.14 Deezer
12.14.1 Deezer Basic Information
12.14.2 Music on Demand Product Introduction
12.14.3 Deezer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Music on Demand Market Forecast_x000D_
14.1 Global Music on Demand Market Value &amp; Volume Forecast, by Type (2020-2025)_x000D_
14.1.1 Radio stations Market Value and Volume Forecast (2020-2025)
14.1.2 On-demand services Market Value and Volume Forecast (2020-2025)
14.2 Global Music on Demand Market Value &amp; Volume Forecast, by Application (2020-2025)_x000D_
14.2.1 Commercial use Market Value and Volume Forecast (2020-2025)
14.2.2 Household Market Value and Volume Forecast (2020-2025)
14.2.3 Other Market Value and Volume Forecast (2020-2025)
14.3 Music on Demand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</si>
  <si>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Music on Demand_x000D_
Table Product Specification of Music on Demand_x000D_
Table Music on Demand Key Market Segments_x000D_
Table Key Players Music on Demand Covered_x000D_
Figure Global Music on Demand Market Size, 2015 – 2025_x000D_
Table Different Types of Music on Demand_x000D_
Figure Global Music on Demand Value ($) Segment by Type from 2015-2020_x000D_
Figure Global Music on Demand Market Share by Types in 2019_x000D_
Table Different Applications of Music on Demand_x000D_
Figure Global Music on Demand Value ($) Segment by Applications from 2015-2020_x000D_
Figure Global Music on Demand Market Share by Applications in 2019_x000D_
Figure Global Music on Demand Market Share by Regions in 2019_x000D_
Figure North America Music on Demand Production Value ($) and Growth Rate (2015-2020)_x000D_
Figure Europe Music on Demand Production Value ($) and Growth Rate (2015-2020)_x000D_
Figure Asia Pacific Music on Demand Production Value ($) and Growth Rate (2015-2020)_x000D_
Figure Middle East and Africa Music on Demand Production Value ($) and Growth Rate (2015-2020)_x000D_
Figure South America Music on Demand Production Value ($) and Growth Rate (2015-2020)_x000D_
Table Global COVID-19 Status and Economic Overview_x000D_
Figure Global COVID-19 Status_x000D_
Figure COVID-19 Comparison of Major Countries_x000D_
Figure Industry Chain Analysis of Music on Demand_x000D_
Table Upstream Raw Material Suppliers of Music on Demand with Contact Information_x000D_
Table Major Players Headquarters, and Service Area of Music on Demand_x000D_
Figure Major Players Production Value Market Share of Music on Demand in 2019_x000D_
Table Major Players Music on Demand Product Types in 2019_x000D_
Figure Production Process of Music on Demand_x000D_
Figure Manufacturing Cost Structure of Music on Demand_x000D_
Figure Channel Status of Music on Demand_x000D_
Table Major Distributors of Music on Demand with Contact Information_x000D_
Table Major Downstream Buyers of Music on Demand with Contact Information_x000D_
Table Global Music on Demand Value ($) by Type (2015-2020)_x000D_
Table Global Music on Demand Value Share by Type (2015-2020)_x000D_
Figure Global Music on Demand Value Share by Type (2015-2020)_x000D_
Table Global Music on Demand Production by Type (2015-2020)_x000D_
Table Global Music on Demand Production Share by Type (2015-2020)_x000D_
Figure Global Music on Demand Production Share by Type (2015-2020)_x000D_
Figure Global Music on Demand Value ($) and Growth Rate of Radio stations (2015-2020)
Figure Global Music on Demand Value ($) and Growth Rate of On-demand services (2015-2020)
Figure Global Music on Demand Price by Type (2015-2020)_x000D_
Figure Downstream Market Overview_x000D_
Table Global Music on Demand Consumption by Application (2015-2020)_x000D_
Table Global Music on Demand Consumption Market Share by Application (2015-2020)_x000D_
Figure Global Music on Demand Consumption Market Share by Application (2015-2020)_x000D_
Figure Global Music on Demand Consumption and Growth Rate of Commercial use (2015-2020)
Figure Global Music on Demand Consumption and Growth Rate of Household (2015-2020)
Figure Global Music on Demand Consumption and Growth Rate of Other (2015-2020)
Figure Global Music on Demand Sales and Growth Rate (2015-2020)_x000D_
Figure Global Music on Demand Revenue (M USD) and Growth (2015-2020)_x000D_
Table Global Music on Demand Sales by Regions (2015-2020)_x000D_
Table Global Music on Demand Sales Market Share by Regions (2015-2020)_x000D_
Table Global Music on Demand Revenue (M USD) by Regions (2015-2020)_x000D_
Table Global Music on Demand Revenue Market Share by Regions (2015-2020)_x000D_
Table Global Music on Demand Revenue Market Share by Regions in 2015_x000D_
Table Global Music on Demand Revenue Market Share by Regions in 2019_x000D_
Figure North America Music on Demand Sales and Growth Rate (2015-2020)_x000D_
Figure Europe Music on Demand Sales and Growth Rate (2015-2020)_x000D_
Figure Asia-Pacific Music on Demand Sales and Growth Rate (2015-2020)_x000D_
Figure Middle East and Africa Music on Demand Sales and Growth Rate (2015-2020)_x000D_
Figure South America Music on Demand Sales and Growth Rate (2015-2020)_x000D_
Figure North America COVID-19 Status_x000D_
Figure North America COVID-19 Confirmed Cases Major Distribution_x000D_
Figure North America Music on Demand Revenue (M USD) and Growth (2015-2020)_x000D_
Table North America Music on Demand Sales by Countries (2015-2020)_x000D_
Table North America Music on Demand Sales Market Share by Countries (2015-2020)_x000D_
Table North America Music on Demand Revenue (M USD) by Countries (2015-2020)_x000D_
Table North America Music on Demand Revenue Market Share by Countries (2015-2020)_x000D_
Figure United States Music on Demand Sales and Growth Rate (2015-2020)_x000D_
Figure Canada Music on Demand Sales and Growth Rate (2015-2020)_x000D_
Figure Mexico Music on Demand Sales and Growth (2015-2020)_x000D_
Figure Europe COVID-19 Status_x000D_
Figure Europe COVID-19 Confirmed Cases Major Distribution_x000D_
Figure Europe Music on Demand Revenue (M USD) and Growth (2015-2020)_x000D_
Table Europe Music on Demand Sales by Countries (2015-2020)_x000D_
Table Europe Music on Demand Sales Market Share by Countries (2015-2020)_x000D_
Table Europe Music on Demand Revenue (M USD) by Countries (2015-2020)_x000D_
Table Europe Music on Demand Revenue Market Share by Countries (2015-2020)_x000D_
Figure Germany Music on Demand Sales and Growth Rate (2015-2020)_x000D_
Figure UK Music on Demand Sales and Growth Rate (2015-2020)_x000D_
Figure France Music on Demand Sales and Growth (2015-2020)_x000D_
Figure Italy Music on Demand Sales and Growth (2015-2020)_x000D_
Figure Spain Music on Demand Sales and Growth (2015-2020)_x000D_
Figure Russia Music on Demand Sales and Growth (2015-2020)_x000D_
Figure Asia Pacific COVID-19 Status_x000D_
Figure Asia Pacific Music on Demand Revenue (M USD) and Growth (2015-2020)_x000D_
Table Asia Pacific Music on Demand Sales by Countries (2015-2020)_x000D_
Table Asia Pacific Music on Demand Sales Market Share by Countries (2015-2020)_x000D_
Table Asia Pacific Music on Demand Revenue (M USD) by Countries (2015-2020)_x000D_
Table Asia Pacific Music on Demand Revenue Market Share by Countries (2015-2020)_x000D_
Figure China Music on Demand Sales and Growth Rate (2015-2020)_x000D_
Figure Japan Music on Demand Sales and Growth Rate (2015-2020)_x000D_
Figure South Korea Music on Demand Sales and Growth (2015-2020)_x000D_
Figure India Music on Demand Sales and Growth (2015-2020)_x000D_
Figure Southeast Asia Music on Demand Sales and Growth (2015-2020)_x000D_
Figure Australia Music on Demand Sales and Growth (2015-2020)_x000D_
Figure Middle East Music on Demand Revenue (M USD) and Growth (2015-2020)_x000D_
Table Middle East Music on Demand Sales by Countries (2015-2020)_x000D_
Table Middle East and Africa Music on Demand Sales Market Share by Countries (2015-2020)_x000D_
Table Middle East and Africa Music on Demand Revenue (M USD) by Countries (2015-2020)_x000D_
Table Middle East and Africa Music on Demand Revenue Market Share by Countries (2015-2020)_x000D_
Figure Saudi Arabia Music on Demand Sales and Growth Rate (2015-2020)_x000D_
Figure UAE Music on Demand Sales and Growth Rate (2015-2020)_x000D_
Figure Egypt Music on Demand Sales and Growth (2015-2020)_x000D_
Figure Nigeria Music on Demand Sales and Growth (2015-2020)_x000D_
Figure South Africa Music on Demand Sales and Growth (2015-2020)_x000D_
Figure South America Music on Demand Revenue (M USD) and Growth (2015-2020)_x000D_
Table South America Music on Demand Sales by Countries (2015-2020)_x000D_
Table South America Music on Demand Sales Market Share by Countries (2015-2020)_x000D_
Table South America Music on Demand Revenue (M USD) by Countries (2015-2020)_x000D_
Table South America Music on Demand Revenue Market Share by Countries (2015-2020)_x000D_
Figure Brazil Music on Demand Sales and Growth Rate (2015-2020)_x000D_
Figure Argentina Music on Demand Sales and Growth Rate (2015-2020)_x000D_
Figure Columbia Music on Demand Sales and Growth (2015-2020)_x000D_
Figure Chile Music on Demand Sales and Growth (2015-2020)_x000D_
Figure Top 3 Market Share of Music on Demand Companies in 2019_x000D_
Figure Top 6 Market Share of Music on Demand Companies in 2019_x000D_
Table Major Players Production Value ($) Share (2015-2020)_x000D_
Table Google Play Music Profile
Table Google Play Music Product Introduction
Figure Google Play Music Production and Growth Rate
Figure Google Play Music Value ($) Market Share 2015-2020
Table CBS Profile
Table CBS Product Introduction
Figure CBS Production and Growth Rate
Figure CBS Value ($) Market Share 2015-2020
Table Amazon Prime Music Profile
Table Amazon Prime Music Product Introduction
Figure Amazon Prime Music Production and Growth Rate
Figure Amazon Prime Music Value ($) Market Share 2015-2020
Table QQ Music Profile
Table QQ Music Product Introduction
Figure QQ Music Production and Growth Rate
Figure QQ Music Value ($) Market Share 2015-2020
Table KuGou Profile
Table KuGou Product Introduction
Figure KuGou Production and Growth Rate
Figure KuGou Value ($) Market Share 2015-2020
Table Apple Music Profile
Table Apple Music Product Introduction
Figure Apple Music Production and Growth Rate
Figure Apple Music Value ($) Market Share 2015-2020
Table Pandora Media Profile
Table Pandora Media Product Introduction
Figure Pandora Media Production and Growth Rate
Figure Pandora Media Value ($) Market Share 2015-2020
Table YinYueTai Profile
Table YinYueTai Product Introduction
Figure YinYueTai Production and Growth Rate
Figure YinYueTai Value ($) Market Share 2015-2020
Table Microsoft Profile
Table Microsoft Product Introduction
Figure Microsoft Production and Growth Rate
Figure Microsoft Value ($) Market Share 2015-2020
Table Clear Channel Radio Profile
Table Clear Channel Radio Product Introduction
Figure Clear Channel Radio Production and Growth Rate
Figure Clear Channel Radio Value ($) Market Share 2015-2020
Table Spotify Profile
Table Spotify Product Introduction
Figure Spotify Production and Growth Rate
Figure Spotify Value ($) Market Share 2015-2020
Table Rdio Profile
Table Rdio Product Introduction
Figure Rdio Production and Growth Rate
Figure Rdio Value ($) Market Share 2015-2020
Table NetEase Cloud Music Profile
Table NetEase Cloud Music Product Introduction
Figure NetEase Cloud Music Production and Growth Rate
Figure NetEase Cloud Music Value ($) Market Share 2015-2020
Table Deezer Profile
Table Deezer Product Introduction
Figure Deezer Production and Growth Rate
Figure Deezer Value ($) Market Share 2015-2020
Table Market Driving Factors of Music on Demand_x000D_
Table Merger, Acquisition and New Investment_x000D_
Table Global Music on Demand Market Value ($) Forecast, by Type_x000D_
Table Global Music on Demand Market Volume Forecast, by Type_x000D_
Figure Global Music on Demand Market Value ($) and Growth Rate Forecast of Radio stations (2020-2025)
Figure Global Music on Demand Market Volume ($) and Growth Rate Forecast of Radio stations (2020-2025)
Figure Global Music on Demand Market Value ($) and Growth Rate Forecast of On-demand services (2020-2025)
Figure Global Music on Demand Market Volume ($) and Growth Rate Forecast of On-demand services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Household (2020-2025)
Figure Market Volume and Growth Rate Forecast of Household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</si>
  <si>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Music on Demand Industry Market Report Opportunities and Competitive Landscape</t>
  </si>
  <si>
    <t>COVID-19 Outbreak-Global Synthetic Rope Industry Market Report-Development Trends, Threats, Opportunities and Competitive Landscape in 2020</t>
  </si>
  <si>
    <t>113</t>
  </si>
  <si>
    <t>A synthetic rope is made by twisting or braiding synthetic fibers such as polypropylene, polyester, nylon, polyethylene, and specialty fibers. The demand for synthetic rope has increased significantly in industries such as oil &amp; gas, construction, and marine &amp; fishing due to its benefits such as better abrasion resistance, high breaking strength, and good strength-to-weight ratio._x000D_
The Synthetic Rope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Synthetic Rope industry. _x000D_
Chapter 3.7 covers the analysis of the impact of COVID-19 from the perspective of the industry chain. _x000D_
In addition, chapters 7-11 consider the impact of COVID-19 on the regional economy._x000D_
_x000D_
The Synthetic Rope market can be split based on product types, major applications, and important countries as follows:_x000D_
_x000D_
&lt;b&gt;Key players in the global Synthetic Rope market covered in Chapter 12:&lt;/b&gt;_x000D_
Marlow Ropes Ltd
Yale Cordage Inc
Teufelberger Holding AG
English Braids Ltd
Bridon International Ltd
Cortland Limited
Wireco Worldgroup Inc
Southern Ropes
Samson Rope Technologies Inc
Lanex A.S
_x000D_
&lt;b&gt;In Chapter 4 and 14.1, on the basis of types, the Synthetic Rope market from 2015 to 2025 is primarily split into:&lt;/b&gt;_x000D_
Nylon
Polyester
Polypropylene
_x000D_
&lt;b&gt;In Chapter 5 and 14.2, on the basis of applications, the Synthetic Rope market from 2015 to 2025 covers:&lt;/b&gt;_x000D_
Oil &amp; Gas
Sports and Leisure
Marine &amp; Fishing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</si>
  <si>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Synthetic Rope Introduction and Market Overview_x000D_
1.1 Objectives of the Study_x000D_
1.2 Overview of Synthetic Rope_x000D_
1.3 Scope of The Study_x000D_
1.3.1 Key Market Segments_x000D_
1.3.2 Players Covered_x000D_
1.3.3 COVID-19's impact on the Synthetic Rope industry_x000D_
1.4 Methodology of The Study_x000D_
1.5 Research Data Source_x000D_
_x000D_
2 Executive Summary_x000D_
2.1 Market Overview_x000D_
2.1.1 Global Synthetic Rope Market Size, 2015 – 2020_x000D_
2.1.2 Global Synthetic Rope Market Size by Type, 2015 – 2020_x000D_
2.1.3 Global Synthetic Rope Market Size by Application, 2015 – 2020_x000D_
2.1.4 Global Synthetic Rope Market Size by Region, 2015 - 2025_x000D_
2.2 Business Environment Analysis_x000D_
2.2.1 Global COVID-19 Status and Economic Overview_x000D_
2.2.2 Influence of COVID-19 Outbreak on Synthetic Rope Industry Development_x000D_
_x000D_
3 Industry Chain Analysis_x000D_
3.1 Upstream Raw Material Suppliers of Synthetic Rope Analysis_x000D_
3.2 Major Players of Synthetic Rope_x000D_
3.3 Synthetic Rope Manufacturing Cost Structure Analysis_x000D_
3.3.1 Production Process Analysis_x000D_
3.3.2 Manufacturing Cost Structure of Synthetic Rope_x000D_
3.3.3 Labor Cost of Synthetic Rope_x000D_
3.4 Market Distributors of Synthetic Rope_x000D_
3.5 Major Downstream Buyers of Synthetic Rope Analysis_x000D_
3.6 The Impact of Covid-19 From the Perspective of Industry Chain_x000D_
3.7 Regional Import and Export Controls Will Exist for a Long Time_x000D_
3.8 Continued downward PMI Spreads Globally_x000D_
_x000D_
4 Global Synthetic Rope Market, by Type_x000D_
4.1 Global Synthetic Rope Value and Market Share by Type (2015-2020)_x000D_
4.2 Global Synthetic Rope Production and Market Share by Type (2015-2020)_x000D_
4.3 Global Synthetic Rope Value and Growth Rate by Type (2015-2020)_x000D_
4.3.1 Global Synthetic Rope Value and Growth Rate of Nylon
4.3.2 Global Synthetic Rope Value and Growth Rate of Polyester
4.3.3 Global Synthetic Rope Value and Growth Rate of Polypropylene
4.4 Global Synthetic Rope Price Analysis by Type (2015-2020)_x000D_
_x000D_
5 Synthetic Rope Market, by Application_x000D_
5.1 Downstream Market Overview_x000D_
5.2 Global Synthetic Rope Consumption and Market Share by Application (2015-2020)_x000D_
5.3 Global Synthetic Rope Consumption and Growth Rate by Application (2015-2020)_x000D_
5.3.1 Global Synthetic Rope Consumption and Growth Rate of Oil &amp; Gas (2015-2020)
5.3.2 Global Synthetic Rope Consumption and Growth Rate of Sports and Leisure (2015-2020)
5.3.3 Global Synthetic Rope Consumption and Growth Rate of Marine &amp; Fishing (2015-2020)
_x000D_
6 Global Synthetic Rope Market Analysis by Regions_x000D_
6.1 Global Synthetic Rope Sales, Revenue and Market Share by Regions_x000D_
6.1.1 Global Synthetic Rope Sales by Regions (2015-2020)_x000D_
6.1.2 Global Synthetic Rope Revenue by Regions (2015-2020)_x000D_
6.2 North America Synthetic Rope Sales and Growth Rate (2015-2020)_x000D_
6.3 Europe Synthetic Rope Sales and Growth Rate (2015-2020)_x000D_
6.4 Asia-Pacific Synthetic Rope Sales and Growth Rate (2015-2020)_x000D_
6.5 Middle East and Africa Synthetic Rope Sales and Growth Rate (2015-2020)_x000D_
6.6 South America Synthetic Rope Sales and Growth Rate (2015-2020)_x000D_
_x000D_
7 North America Synthetic Rope Market Analysis by Countries_x000D_
7.1 The Influence of COVID-19 on North America Market_x000D_
7.2 North America Synthetic Rope Sales, Revenue and Market Share by Countries_x000D_
7.2.1 North America Synthetic Rope Sales by Countries (2015-2020)_x000D_
7.2.2 North America Synthetic Rope Revenue by Countries (2015-2020)_x000D_
7.3 United States Synthetic Rope Sales and Growth Rate (2015-2020)_x000D_
7.4 Canada Synthetic Rope Sales and Growth Rate (2015-2020)_x000D_
7.5 Mexico Synthetic Rope Sales and Growth Rate (2015-2020)_x000D_
_x000D_
8 Europe Synthetic Rope Market Analysis by Countries_x000D_
8.1 The Influence of COVID-19 on Europe Market_x000D_
8.2 Europe Synthetic Rope Sales, Revenue and Market Share by Countries_x000D_
8.2.1 Europe Synthetic Rope Sales by Countries (2015-2020)_x000D_
8.2.2 Europe Synthetic Rope Revenue by Countries (2015-2020)_x000D_
8.3 Germany Synthetic Rope Sales and Growth Rate (2015-2020)_x000D_
8.4 UK Synthetic Rope Sales and Growth Rate (2015-2020)_x000D_
8.5 France Synthetic Rope Sales and Growth Rate (2015-2020)_x000D_
8.6 Italy Synthetic Rope Sales and Growth Rate (2015-2020)_x000D_
8.7 Spain Synthetic Rope Sales and Growth Rate (2015-2020)_x000D_
8.8 Russia Synthetic Rope Sales and Growth Rate (2015-2020)_x000D_
_x000D_
9 Asia Pacific Synthetic Rope Market Analysis by Countries_x000D_
9.1 The Influence of COVID-19 on Asia Pacific Market_x000D_
9.2 Asia Pacific Synthetic Rope Sales, Revenue and Market Share by Countries_x000D_
9.2.1 Asia Pacific Synthetic Rope Sales by Countries (2015-2020)_x000D_
9.2.2 Asia Pacific Synthetic Rope Revenue by Countries (2015-2020)_x000D_
9.3 China Synthetic Rope Sales and Growth Rate (2015-2020)_x000D_
9.4 Japan Synthetic Rope Sales and Growth Rate (2015-2020)_x000D_
9.5 South Korea Synthetic Rope Sales and Growth Rate (2015-2020)_x000D_
9.6 India Synthetic Rope Sales and Growth Rate (2015-2020)_x000D_
9.7 Southeast Asia Synthetic Rope Sales and Growth Rate (2015-2020)_x000D_
9.8 Australia Synthetic Rope Sales and Growth Rate (2015-2020)_x000D_
_x000D_
10 Middle East and Africa Synthetic Rope Market Analysis by Countries_x000D_
10.1 The Influence of COVID-19 on Middle East and Africa Market_x000D_
10.2 Middle East and Africa Synthetic Rope Sales, Revenue and Market Share by Countries_x000D_
10.2.1 Middle East and Africa Synthetic Rope Sales by Countries (2015-2020)_x000D_
10.2.2 Middle East and Africa Synthetic Rope Revenue by Countries (2015-2020)_x000D_
10.3 Saudi Arabia Synthetic Rope Sales and Growth Rate (2015-2020)_x000D_
10.4 UAE Synthetic Rope Sales and Growth Rate (2015-2020)_x000D_
10.5 Egypt Synthetic Rope Sales and Growth Rate (2015-2020)_x000D_
10.6 Nigeria Synthetic Rope Sales and Growth Rate (2015-2020)_x000D_
10.7 South Africa Synthetic Rope Sales and Growth Rate (2015-2020)_x000D_
_x000D_
11 South America Synthetic Rope Market Analysis by Countries_x000D_
11.1 The Influence of COVID-19 on Middle East and Africa Market_x000D_
11.2 South America Synthetic Rope Sales, Revenue and Market Share by Countries_x000D_
11.2.1 South America Synthetic Rope Sales by Countries (2015-2020)_x000D_
11.2.2 South America Synthetic Rope Revenue by Countries (2015-2020)_x000D_
11.3 Brazil Synthetic Rope Sales and Growth Rate (2015-2020)_x000D_
11.4 Argentina Synthetic Rope Sales and Growth Rate (2015-2020)_x000D_
11.5 Columbia Synthetic Rope Sales and Growth Rate (2015-2020)_x000D_
11.6 Chile Synthetic Rope Sales and Growth Rate (2015-2020)_x000D_
_x000D_
12 Competitive Landscape_x000D_
12.1 Marlow Ropes Ltd
12.1.1 Marlow Ropes Ltd Basic Information
12.1.2 Synthetic Rope Product Introduction
12.1.3 Marlow Ropes Ltd Production, Value, Price, Gross Margin 2015-2020
12.2 Yale Cordage Inc
12.2.1 Yale Cordage Inc Basic Information
12.2.2 Synthetic Rope Product Introduction
12.2.3 Yale Cordage Inc Production, Value, Price, Gross Margin 2015-2020
12.3 Teufelberger Holding AG
12.3.1 Teufelberger Holding AG Basic Information
12.3.2 Synthetic Rope Product Introduction
12.3.3 Teufelberger Holding AG Production, Value, Price, Gross Margin 2015-2020
12.4 English Braids Ltd
12.4.1 English Braids Ltd Basic Information
12.4.2 Synthetic Rope Product Introduction
12.4.3 English Braids Ltd Production, Value, Price, Gross Margin 2015-2020
12.5 Bridon International Ltd
12.5.1 Bridon International Ltd Basic Information
12.5.2 Synthetic Rope Product Introduction
12.5.3 Bridon International Ltd Production, Value, Price, Gross Margin 2015-2020
12.6 Cortland Limited
12.6.1 Cortland Limited Basic Information
12.6.2 Synthetic Rope Product Introduction
12.6.3 Cortland Limited Production, Value, Price, Gross Margin 2015-2020
12.7 Wireco Worldgroup Inc
12.7.1 Wireco Worldgroup Inc Basic Information
12.7.2 Synthetic Rope Product Introduction
12.7.3 Wireco Worldgroup Inc Production, Value, Price, Gross Margin 2015-2020
12.8 Southern Ropes
12.8.1 Southern Ropes Basic Information
12.8.2 Synthetic Rope Product Introduction
12.8.3 Southern Ropes Production, Value, Price, Gross Margin 2015-2020
12.9 Samson Rope Technologies Inc
12.9.1 Samson Rope Technologies Inc Basic Information
12.9.2 Synthetic Rope Product Introduction
12.9.3 Samson Rope Technologies Inc Production, Value, Price, Gross Margin 2015-2020
12.10 Lanex A.S
12.10.1 Lanex A.S Basic Information
12.10.2 Synthetic Rope Product Introduction
12.10.3 Lanex 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Synthetic Rope Market Forecast_x000D_
14.1 Global Synthetic Rope Market Value &amp; Volume Forecast, by Type (2020-2025)_x000D_
14.1.1 Nylon Market Value and Volume Forecast (2020-2025)
14.1.2 Polyester Market Value and Volume Forecast (2020-2025)
14.1.3 Polypropylene Market Value and Volume Forecast (2020-2025)
14.2 Global Synthetic Rope Market Value &amp; Volume Forecast, by Application (2020-2025)_x000D_
14.2.1 Oil &amp; Gas Market Value and Volume Forecast (2020-2025)
14.2.2 Sports and Leisure Market Value and Volume Forecast (2020-2025)
14.2.3 Marine &amp; Fishing Market Value and Volume Forecast (2020-2025)
14.3 Synthetic Rope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</si>
  <si>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Synthetic Rope_x000D_
Table Product Specification of Synthetic Rope_x000D_
Table Synthetic Rope Key Market Segments_x000D_
Table Key Players Synthetic Rope Covered_x000D_
Figure Global Synthetic Rope Market Size, 2015 – 2025_x000D_
Table Different Types of Synthetic Rope_x000D_
Figure Global Synthetic Rope Value ($) Segment by Type from 2015-2020_x000D_
Figure Global Synthetic Rope Market Share by Types in 2019_x000D_
Table Different Applications of Synthetic Rope_x000D_
Figure Global Synthetic Rope Value ($) Segment by Applications from 2015-2020_x000D_
Figure Global Synthetic Rope Market Share by Applications in 2019_x000D_
Figure Global Synthetic Rope Market Share by Regions in 2019_x000D_
Figure North America Synthetic Rope Production Value ($) and Growth Rate (2015-2020)_x000D_
Figure Europe Synthetic Rope Production Value ($) and Growth Rate (2015-2020)_x000D_
Figure Asia Pacific Synthetic Rope Production Value ($) and Growth Rate (2015-2020)_x000D_
Figure Middle East and Africa Synthetic Rope Production Value ($) and Growth Rate (2015-2020)_x000D_
Figure South America Synthetic Rope Production Value ($) and Growth Rate (2015-2020)_x000D_
Table Global COVID-19 Status and Economic Overview_x000D_
Figure Global COVID-19 Status_x000D_
Figure COVID-19 Comparison of Major Countries_x000D_
Figure Industry Chain Analysis of Synthetic Rope_x000D_
Table Upstream Raw Material Suppliers of Synthetic Rope with Contact Information_x000D_
Table Major Players Headquarters, and Service Area of Synthetic Rope_x000D_
Figure Major Players Production Value Market Share of Synthetic Rope in 2019_x000D_
Table Major Players Synthetic Rope Product Types in 2019_x000D_
Figure Production Process of Synthetic Rope_x000D_
Figure Manufacturing Cost Structure of Synthetic Rope_x000D_
Figure Channel Status of Synthetic Rope_x000D_
Table Major Distributors of Synthetic Rope with Contact Information_x000D_
Table Major Downstream Buyers of Synthetic Rope with Contact Information_x000D_
Table Global Synthetic Rope Value ($) by Type (2015-2020)_x000D_
Table Global Synthetic Rope Value Share by Type (2015-2020)_x000D_
Figure Global Synthetic Rope Value Share by Type (2015-2020)_x000D_
Table Global Synthetic Rope Production by Type (2015-2020)_x000D_
Table Global Synthetic Rope Production Share by Type (2015-2020)_x000D_
Figure Global Synthetic Rope Production Share by Type (2015-2020)_x000D_
Figure Global Synthetic Rope Value ($) and Growth Rate of Nylon (2015-2020)
Figure Global Synthetic Rope Value ($) and Growth Rate of Polyester (2015-2020)
Figure Global Synthetic Rope Value ($) and Growth Rate of Polypropylene (2015-2020)
Figure Global Synthetic Rope Price by Type (2015-2020)_x000D_
Figure Downstream Market Overview_x000D_
Table Global Synthetic Rope Consumption by Application (2015-2020)_x000D_
Table Global Synthetic Rope Consumption Market Share by Application (2015-2020)_x000D_
Figure Global Synthetic Rope Consumption Market Share by Application (2015-2020)_x000D_
Figure Global Synthetic Rope Consumption and Growth Rate of Oil &amp; Gas (2015-2020)
Figure Global Synthetic Rope Consumption and Growth Rate of Sports and Leisure (2015-2020)
Figure Global Synthetic Rope Consumption and Growth Rate of Marine &amp; Fishing (2015-2020)
Figure Global Synthetic Rope Sales and Growth Rate (2015-2020)_x000D_
Figure Global Synthetic Rope Revenue (M USD) and Growth (2015-2020)_x000D_
Table Global Synthetic Rope Sales by Regions (2015-2020)_x000D_
Table Global Synthetic Rope Sales Market Share by Regions (2015-2020)_x000D_
Table Global Synthetic Rope Revenue (M USD) by Regions (2015-2020)_x000D_
Table Global Synthetic Rope Revenue Market Share by Regions (2015-2020)_x000D_
Table Global Synthetic Rope Revenue Market Share by Regions in 2015_x000D_
Table Global Synthetic Rope Revenue Market Share by Regions in 2019_x000D_
Figure North America Synthetic Rope Sales and Growth Rate (2015-2020)_x000D_
Figure Europe Synthetic Rope Sales and Growth Rate (2015-2020)_x000D_
Figure Asia-Pacific Synthetic Rope Sales and Growth Rate (2015-2020)_x000D_
Figure Middle East and Africa Synthetic Rope Sales and Growth Rate (2015-2020)_x000D_
Figure South America Synthetic Rope Sales and Growth Rate (2015-2020)_x000D_
Figure North America COVID-19 Status_x000D_
Figure North America COVID-19 Confirmed Cases Major Distribution_x000D_
Figure North America Synthetic Rope Revenue (M USD) and Growth (2015-2020)_x000D_
Table North America Synthetic Rope Sales by Countries (2015-2020)_x000D_
Table North America Synthetic Rope Sales Market Share by Countries (2015-2020)_x000D_
Table North America Synthetic Rope Revenue (M USD) by Countries (2015-2020)_x000D_
Table North America Synthetic Rope Revenue Market Share by Countries (2015-2020)_x000D_
Figure United States Synthetic Rope Sales and Growth Rate (2015-2020)_x000D_
Figure Canada Synthetic Rope Sales and Growth Rate (2015-2020)_x000D_
Figure Mexico Synthetic Rope Sales and Growth (2015-2020)_x000D_
Figure Europe COVID-19 Status_x000D_
Figure Europe COVID-19 Confirmed Cases Major Distribution_x000D_
Figure Europe Synthetic Rope Revenue (M USD) and Growth (2015-2020)_x000D_
Table Europe Synthetic Rope Sales by Countries (2015-2020)_x000D_
Table Europe Synthetic Rope Sales Market Share by Countries (2015-2020)_x000D_
Table Europe Synthetic Rope Revenue (M USD) by Countries (2015-2020)_x000D_
Table Europe Synthetic Rope Revenue Market Share by Countries (2015-2020)_x000D_
Figure Germany Synthetic Rope Sales and Growth Rate (2015-2020)_x000D_
Figure UK Synthetic Rope Sales and Growth Rate (2015-2020)_x000D_
Figure France Synthetic Rope Sales and Growth (2015-2020)_x000D_
Figure Italy Synthetic Rope Sales and Growth (2015-2020)_x000D_
Figure Spain Synthetic Rope Sales and Growth (2015-2020)_x000D_
Figure Russia Synthetic Rope Sales and Growth (2015-2020)_x000D_
Figure Asia Pacific COVID-19 Status_x000D_
Figure Asia Pacific Synthetic Rope Revenue (M USD) and Growth (2015-2020)_x000D_
Table Asia Pacific Synthetic Rope Sales by Countries (2015-2020)_x000D_
Table Asia Pacific Synthetic Rope Sales Market Share by Countries (2015-2020)_x000D_
Table Asia Pacific Synthetic Rope Revenue (M USD) by Countries (2015-2020)_x000D_
Table Asia Pacific Synthetic Rope Revenue Market Share by Countries (2015-2020)_x000D_
Figure China Synthetic Rope Sales and Growth Rate (2015-2020)_x000D_
Figure Japan Synthetic Rope Sales and Growth Rate (2015-2020)_x000D_
Figure South Korea Synthetic Rope Sales and Growth (2015-2020)_x000D_
Figure India Synthetic Rope Sales and Growth (2015-2020)_x000D_
Figure Southeast Asia Synthetic Rope Sales and Growth (2015-2020)_x000D_
Figure Australia Synthetic Rope Sales and Growth (2015-2020)_x000D_
Figure Middle East Synthetic Rope Revenue (M USD) and Growth (2015-2020)_x000D_
Table Middle East Synthetic Rope Sales by Countries (2015-2020)_x000D_
Table Middle East and Africa Synthetic Rope Sales Market Share by Countries (2015-2020)_x000D_
Table Middle East and Africa Synthetic Rope Revenue (M USD) by Countries (2015-2020)_x000D_
Table Middle East and Africa Synthetic Rope Revenue Market Share by Countries (2015-2020)_x000D_
Figure Saudi Arabia Synthetic Rope Sales and Growth Rate (2015-2020)_x000D_
Figure UAE Synthetic Rope Sales and Growth Rate (2015-2020)_x000D_
Figure Egypt Synthetic Rope Sales and Growth (2015-2020)_x000D_
Figure Nigeria Synthetic Rope Sales and Growth (2015-2020)_x000D_
Figure South Africa Synthetic Rope Sales and Growth (2015-2020)_x000D_
Figure South America Synthetic Rope Revenue (M USD) and Growth (2015-2020)_x000D_
Table South America Synthetic Rope Sales by Countries (2015-2020)_x000D_
Table South America Synthetic Rope Sales Market Share by Countries (2015-2020)_x000D_
Table South America Synthetic Rope Revenue (M USD) by Countries (2015-2020)_x000D_
Table South America Synthetic Rope Revenue Market Share by Countries (2015-2020)_x000D_
Figure Brazil Synthetic Rope Sales and Growth Rate (2015-2020)_x000D_
Figure Argentina Synthetic Rope Sales and Growth Rate (2015-2020)_x000D_
Figure Columbia Synthetic Rope Sales and Growth (2015-2020)_x000D_
Figure Chile Synthetic Rope Sales and Growth (2015-2020)_x000D_
Figure Top 3 Market Share of Synthetic Rope Companies in 2019_x000D_
Figure Top 6 Market Share of Synthetic Rope Companies in 2019_x000D_
Table Major Players Production Value ($) Share (2015-2020)_x000D_
Table Marlow Ropes Ltd Profile
Table Marlow Ropes Ltd Product Introduction
Figure Marlow Ropes Ltd Production and Growth Rate
Figure Marlow Ropes Ltd Value ($) Market Share 2015-2020
Table Yale Cordage Inc Profile
Table Yale Cordage Inc Product Introduction
Figure Yale Cordage Inc Production and Growth Rate
Figure Yale Cordage Inc Value ($) Market Share 2015-2020
Table Teufelberger Holding AG Profile
Table Teufelberger Holding AG Product Introduction
Figure Teufelberger Holding AG Production and Growth Rate
Figure Teufelberger Holding AG Value ($) Market Share 2015-2020
Table English Braids Ltd Profile
Table English Braids Ltd Product Introduction
Figure English Braids Ltd Production and Growth Rate
Figure English Braids Ltd Value ($) Market Share 2015-2020
Table Bridon International Ltd Profile
Table Bridon International Ltd Product Introduction
Figure Bridon International Ltd Production and Growth Rate
Figure Bridon International Ltd Value ($) Market Share 2015-2020
Table Cortland Limited Profile
Table Cortland Limited Product Introduction
Figure Cortland Limited Production and Growth Rate
Figure Cortland Limited Value ($) Market Share 2015-2020
Table Wireco Worldgroup Inc Profile
Table Wireco Worldgroup Inc Product Introduction
Figure Wireco Worldgroup Inc Production and Growth Rate
Figure Wireco Worldgroup Inc Value ($) Market Share 2015-2020
Table Southern Ropes Profile
Table Southern Ropes Product Introduction
Figure Southern Ropes Production and Growth Rate
Figure Southern Ropes Value ($) Market Share 2015-2020
Table Samson Rope Technologies Inc Profile
Table Samson Rope Technologies Inc Product Introduction
Figure Samson Rope Technologies Inc Production and Growth Rate
Figure Samson Rope Technologies Inc Value ($) Market Share 2015-2020
Table Lanex A.S Profile
Table Lanex A.S Product Introduction
Figure Lanex A.S Production and Growth Rate
Figure Lanex A.S Value ($) Market Share 2015-2020
Table Market Driving Factors of Synthetic Rope_x000D_
Table Merger, Acquisition and New Investment_x000D_
Table Global Synthetic Rope Market Value ($) Forecast, by Type_x000D_
Table Global Synthetic Rope Market Volume Forecast, by Type_x000D_
Figure Global Synthetic Rope Market Value ($) and Growth Rate Forecast of Nylon (2020-2025)
Figure Global Synthetic Rope Market Volume ($) and Growth Rate Forecast of Nylon (2020-2025)
Figure Global Synthetic Rope Market Value ($) and Growth Rate Forecast of Polyester (2020-2025)
Figure Global Synthetic Rope Market Volume ($) and Growth Rate Forecast of Polyester (2020-2025)
Figure Global Synthetic Rope Market Value ($) and Growth Rate Forecast of Polypropylene (2020-2025)
Figure Global Synthetic Rope Market Volume ($) and Growth Rate Forecast of Polypropylene (2020-2025)
Table Global Market Value ($) Forecast by Application (2020-2025)_x000D_
Table Global Market Volume Forecast by Application (2020-2025)_x000D_
Figure Market Value ($) and Growth Rate Forecast of Oil &amp; Gas (2020-2025)
Figure Market Volume and Growth Rate Forecast of Oil &amp; Gas (2020-2025)
Figure Market Value ($) and Growth Rate Forecast of Sports and Leisure (2020-2025)
Figure Market Volume and Growth Rate Forecast of Sports and Leisure (2020-2025)
Figure Market Value ($) and Growth Rate Forecast of Marine &amp; Fishing (2020-2025)
Figure Market Volume and Growth Rate Forecast of Marine &amp; Fishing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</si>
  <si>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Synthetic Rope Industry Market Report Opportunities and Competitive Landscape</t>
  </si>
  <si>
    <t>COVID-19 Outbreak-Global Autothermal Reforming Catalyst Industry Market Report-Development Trends, Threats, Opportunities and Competitive Landscape in 2020</t>
  </si>
  <si>
    <t>126</t>
  </si>
  <si>
    <t>Autothermal Reforming (ATR) is a process for producing syngas, composed of hydrogen and carbon monoxide, by partially oxidizing a hydrocarbon feed with oxygen and steam and subsequent catalytic reforming. Depending on customers' needs (mainly syngas composition or plant capacity), Air Liquide Engineering &amp; Construction can provide ATR as a stand-alone technology or in conjunction with Steam Methane Reforming, a technology known as Combined Reforming._x000D_
The Autothermal Reforming Catalyst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Autothermal Reforming Catalyst industry. _x000D_
Chapter 3.7 covers the analysis of the impact of COVID-19 from the perspective of the industry chain. _x000D_
In addition, chapters 7-11 consider the impact of COVID-19 on the regional economy._x000D_
_x000D_
The Autothermal Reforming Catalyst market can be split based on product types, major applications, and important countries as follows:_x000D_
_x000D_
&lt;b&gt;Key players in the global Autothermal Reforming Catalyst market covered in Chapter 12:&lt;/b&gt;_x000D_
W.R.Grace&amp;Co
Haldor Topsoe A/S
Hangzhou Jiali metal Technology
Vineeth Chemicals
Süd-Chemie India Pvt. Limited
Pyrochem Catalyst Company
BASF SE
Axens
Evonik Industries AG
Johnson Matthey
_x000D_
&lt;b&gt;In Chapter 4 and 14.1, on the basis of types, the Autothermal Reforming Catalyst market from 2015 to 2025 is primarily split into:&lt;/b&gt;_x000D_
Activated
Non-Activated
_x000D_
&lt;b&gt;In Chapter 5 and 14.2, on the basis of applications, the Autothermal Reforming Catalyst market from 2015 to 2025 covers:&lt;/b&gt;_x000D_
Refinery Industry
Chemical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</si>
  <si>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Autothermal Reforming Catalyst Introduction and Market Overview_x000D_
1.1 Objectives of the Study_x000D_
1.2 Overview of Autothermal Reforming Catalyst_x000D_
1.3 Scope of The Study_x000D_
1.3.1 Key Market Segments_x000D_
1.3.2 Players Covered_x000D_
1.3.3 COVID-19's impact on the Autothermal Reforming Catalyst industry_x000D_
1.4 Methodology of The Study_x000D_
1.5 Research Data Source_x000D_
_x000D_
2 Executive Summary_x000D_
2.1 Market Overview_x000D_
2.1.1 Global Autothermal Reforming Catalyst Market Size, 2015 – 2020_x000D_
2.1.2 Global Autothermal Reforming Catalyst Market Size by Type, 2015 – 2020_x000D_
2.1.3 Global Autothermal Reforming Catalyst Market Size by Application, 2015 – 2020_x000D_
2.1.4 Global Autothermal Reforming Catalyst Market Size by Region, 2015 - 2025_x000D_
2.2 Business Environment Analysis_x000D_
2.2.1 Global COVID-19 Status and Economic Overview_x000D_
2.2.2 Influence of COVID-19 Outbreak on Autothermal Reforming Catalyst Industry Development_x000D_
_x000D_
3 Industry Chain Analysis_x000D_
3.1 Upstream Raw Material Suppliers of Autothermal Reforming Catalyst Analysis_x000D_
3.2 Major Players of Autothermal Reforming Catalyst_x000D_
3.3 Autothermal Reforming Catalyst Manufacturing Cost Structure Analysis_x000D_
3.3.1 Production Process Analysis_x000D_
3.3.2 Manufacturing Cost Structure of Autothermal Reforming Catalyst_x000D_
3.3.3 Labor Cost of Autothermal Reforming Catalyst_x000D_
3.4 Market Distributors of Autothermal Reforming Catalyst_x000D_
3.5 Major Downstream Buyers of Autothermal Reforming Catalyst Analysis_x000D_
3.6 The Impact of Covid-19 From the Perspective of Industry Chain_x000D_
3.7 Regional Import and Export Controls Will Exist for a Long Time_x000D_
3.8 Continued downward PMI Spreads Globally_x000D_
_x000D_
4 Global Autothermal Reforming Catalyst Market, by Type_x000D_
4.1 Global Autothermal Reforming Catalyst Value and Market Share by Type (2015-2020)_x000D_
4.2 Global Autothermal Reforming Catalyst Production and Market Share by Type (2015-2020)_x000D_
4.3 Global Autothermal Reforming Catalyst Value and Growth Rate by Type (2015-2020)_x000D_
4.3.1 Global Autothermal Reforming Catalyst Value and Growth Rate of Activated
4.3.2 Global Autothermal Reforming Catalyst Value and Growth Rate of Non-Activated
4.4 Global Autothermal Reforming Catalyst Price Analysis by Type (2015-2020)_x000D_
_x000D_
5 Autothermal Reforming Catalyst Market, by Application_x000D_
5.1 Downstream Market Overview_x000D_
5.2 Global Autothermal Reforming Catalyst Consumption and Market Share by Application (2015-2020)_x000D_
5.3 Global Autothermal Reforming Catalyst Consumption and Growth Rate by Application (2015-2020)_x000D_
5.3.1 Global Autothermal Reforming Catalyst Consumption and Growth Rate of Refinery Industry (2015-2020)
5.3.2 Global Autothermal Reforming Catalyst Consumption and Growth Rate of Chemical Industry (2015-2020)
5.3.3 Global Autothermal Reforming Catalyst Consumption and Growth Rate of Others (2015-2020)
_x000D_
6 Global Autothermal Reforming Catalyst Market Analysis by Regions_x000D_
6.1 Global Autothermal Reforming Catalyst Sales, Revenue and Market Share by Regions_x000D_
6.1.1 Global Autothermal Reforming Catalyst Sales by Regions (2015-2020)_x000D_
6.1.2 Global Autothermal Reforming Catalyst Revenue by Regions (2015-2020)_x000D_
6.2 North America Autothermal Reforming Catalyst Sales and Growth Rate (2015-2020)_x000D_
6.3 Europe Autothermal Reforming Catalyst Sales and Growth Rate (2015-2020)_x000D_
6.4 Asia-Pacific Autothermal Reforming Catalyst Sales and Growth Rate (2015-2020)_x000D_
6.5 Middle East and Africa Autothermal Reforming Catalyst Sales and Growth Rate (2015-2020)_x000D_
6.6 South America Autothermal Reforming Catalyst Sales and Growth Rate (2015-2020)_x000D_
_x000D_
7 North America Autothermal Reforming Catalyst Market Analysis by Countries_x000D_
7.1 The Influence of COVID-19 on North America Market_x000D_
7.2 North America Autothermal Reforming Catalyst Sales, Revenue and Market Share by Countries_x000D_
7.2.1 North America Autothermal Reforming Catalyst Sales by Countries (2015-2020)_x000D_
7.2.2 North America Autothermal Reforming Catalyst Revenue by Countries (2015-2020)_x000D_
7.3 United States Autothermal Reforming Catalyst Sales and Growth Rate (2015-2020)_x000D_
7.4 Canada Autothermal Reforming Catalyst Sales and Growth Rate (2015-2020)_x000D_
7.5 Mexico Autothermal Reforming Catalyst Sales and Growth Rate (2015-2020)_x000D_
_x000D_
8 Europe Autothermal Reforming Catalyst Market Analysis by Countries_x000D_
8.1 The Influence of COVID-19 on Europe Market_x000D_
8.2 Europe Autothermal Reforming Catalyst Sales, Revenue and Market Share by Countries_x000D_
8.2.1 Europe Autothermal Reforming Catalyst Sales by Countries (2015-2020)_x000D_
8.2.2 Europe Autothermal Reforming Catalyst Revenue by Countries (2015-2020)_x000D_
8.3 Germany Autothermal Reforming Catalyst Sales and Growth Rate (2015-2020)_x000D_
8.4 UK Autothermal Reforming Catalyst Sales and Growth Rate (2015-2020)_x000D_
8.5 France Autothermal Reforming Catalyst Sales and Growth Rate (2015-2020)_x000D_
8.6 Italy Autothermal Reforming Catalyst Sales and Growth Rate (2015-2020)_x000D_
8.7 Spain Autothermal Reforming Catalyst Sales and Growth Rate (2015-2020)_x000D_
8.8 Russia Autothermal Reforming Catalyst Sales and Growth Rate (2015-2020)_x000D_
_x000D_
9 Asia Pacific Autothermal Reforming Catalyst Market Analysis by Countries_x000D_
9.1 The Influence of COVID-19 on Asia Pacific Market_x000D_
9.2 Asia Pacific Autothermal Reforming Catalyst Sales, Revenue and Market Share by Countries_x000D_
9.2.1 Asia Pacific Autothermal Reforming Catalyst Sales by Countries (2015-2020)_x000D_
9.2.2 Asia Pacific Autothermal Reforming Catalyst Revenue by Countries (2015-2020)_x000D_
9.3 China Autothermal Reforming Catalyst Sales and Growth Rate (2015-2020)_x000D_
9.4 Japan Autothermal Reforming Catalyst Sales and Growth Rate (2015-2020)_x000D_
9.5 South Korea Autothermal Reforming Catalyst Sales and Growth Rate (2015-2020)_x000D_
9.6 India Autothermal Reforming Catalyst Sales and Growth Rate (2015-2020)_x000D_
9.7 Southeast Asia Autothermal Reforming Catalyst Sales and Growth Rate (2015-2020)_x000D_
9.8 Australia Autothermal Reforming Catalyst Sales and Growth Rate (2015-2020)_x000D_
_x000D_
10 Middle East and Africa Autothermal Reforming Catalyst Market Analysis by Countries_x000D_
10.1 The Influence of COVID-19 on Middle East and Africa Market_x000D_
10.2 Middle East and Africa Autothermal Reforming Catalyst Sales, Revenue and Market Share by Countries_x000D_
10.2.1 Middle East and Africa Autothermal Reforming Catalyst Sales by Countries (2015-2020)_x000D_
10.2.2 Middle East and Africa Autothermal Reforming Catalyst Revenue by Countries (2015-2020)_x000D_
10.3 Saudi Arabia Autothermal Reforming Catalyst Sales and Growth Rate (2015-2020)_x000D_
10.4 UAE Autothermal Reforming Catalyst Sales and Growth Rate (2015-2020)_x000D_
10.5 Egypt Autothermal Reforming Catalyst Sales and Growth Rate (2015-2020)_x000D_
10.6 Nigeria Autothermal Reforming Catalyst Sales and Growth Rate (2015-2020)_x000D_
10.7 South Africa Autothermal Reforming Catalyst Sales and Growth Rate (2015-2020)_x000D_
_x000D_
11 South America Autothermal Reforming Catalyst Market Analysis by Countries_x000D_
11.1 The Influence of COVID-19 on Middle East and Africa Market_x000D_
11.2 South America Autothermal Reforming Catalyst Sales, Revenue and Market Share by Countries_x000D_
11.2.1 South America Autothermal Reforming Catalyst Sales by Countries (2015-2020)_x000D_
11.2.2 South America Autothermal Reforming Catalyst Revenue by Countries (2015-2020)_x000D_
11.3 Brazil Autothermal Reforming Catalyst Sales and Growth Rate (2015-2020)_x000D_
11.4 Argentina Autothermal Reforming Catalyst Sales and Growth Rate (2015-2020)_x000D_
11.5 Columbia Autothermal Reforming Catalyst Sales and Growth Rate (2015-2020)_x000D_
11.6 Chile Autothermal Reforming Catalyst Sales and Growth Rate (2015-2020)_x000D_
_x000D_
12 Competitive Landscape_x000D_
12.1 W.R.Grace&amp;Co
12.1.1 W.R.Grace&amp;Co Basic Information
12.1.2 Autothermal Reforming Catalyst Product Introduction
12.1.3 W.R.Grace&amp;Co Production, Value, Price, Gross Margin 2015-2020
12.2 Haldor Topsoe A/S
12.2.1 Haldor Topsoe A/S Basic Information
12.2.2 Autothermal Reforming Catalyst Product Introduction
12.2.3 Haldor Topsoe A/S Production, Value, Price, Gross Margin 2015-2020
12.3 Hangzhou Jiali metal Technology
12.3.1 Hangzhou Jiali metal Technology Basic Information
12.3.2 Autothermal Reforming Catalyst Product Introduction
12.3.3 Hangzhou Jiali metal Technology Production, Value, Price, Gross Margin 2015-2020
12.4 Vineeth Chemicals
12.4.1 Vineeth Chemicals Basic Information
12.4.2 Autothermal Reforming Catalyst Product Introduction
12.4.3 Vineeth Chemicals Production, Value, Price, Gross Margin 2015-2020
12.5 Süd-Chemie India Pvt. Limited
12.5.1 Süd-Chemie India Pvt. Limited Basic Information
12.5.2 Autothermal Reforming Catalyst Product Introduction
12.5.3 Süd-Chemie India Pvt. Limited Production, Value, Price, Gross Margin 2015-2020
12.6 Pyrochem Catalyst Company
12.6.1 Pyrochem Catalyst Company Basic Information
12.6.2 Autothermal Reforming Catalyst Product Introduction
12.6.3 Pyrochem Catalyst Company Production, Value, Price, Gross Margin 2015-2020
12.7 BASF SE
12.7.1 BASF SE Basic Information
12.7.2 Autothermal Reforming Catalyst Product Introduction
12.7.3 BASF SE Production, Value, Price, Gross Margin 2015-2020
12.8 Axens
12.8.1 Axens Basic Information
12.8.2 Autothermal Reforming Catalyst Product Introduction
12.8.3 Axens Production, Value, Price, Gross Margin 2015-2020
12.9 Evonik Industries AG
12.9.1 Evonik Industries AG Basic Information
12.9.2 Autothermal Reforming Catalyst Product Introduction
12.9.3 Evonik Industries AG Production, Value, Price, Gross Margin 2015-2020
12.10 Johnson Matthey
12.10.1 Johnson Matthey Basic Information
12.10.2 Autothermal Reforming Catalyst Product Introduction
12.10.3 Johnson Matthey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Autothermal Reforming Catalyst Market Forecast_x000D_
14.1 Global Autothermal Reforming Catalyst Market Value &amp; Volume Forecast, by Type (2020-2025)_x000D_
14.1.1 Activated Market Value and Volume Forecast (2020-2025)
14.1.2 Non-Activated Market Value and Volume Forecast (2020-2025)
14.2 Global Autothermal Reforming Catalyst Market Value &amp; Volume Forecast, by Application (2020-2025)_x000D_
14.2.1 Refinery Industry Market Value and Volume Forecast (2020-2025)
14.2.2 Chemical Industry Market Value and Volume Forecast (2020-2025)
14.2.3 Others Market Value and Volume Forecast (2020-2025)
14.3 Autothermal Reforming Catalyst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</si>
  <si>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Autothermal Reforming Catalyst_x000D_
Table Product Specification of Autothermal Reforming Catalyst_x000D_
Table Autothermal Reforming Catalyst Key Market Segments_x000D_
Table Key Players Autothermal Reforming Catalyst Covered_x000D_
Figure Global Autothermal Reforming Catalyst Market Size, 2015 – 2025_x000D_
Table Different Types of Autothermal Reforming Catalyst_x000D_
Figure Global Autothermal Reforming Catalyst Value ($) Segment by Type from 2015-2020_x000D_
Figure Global Autothermal Reforming Catalyst Market Share by Types in 2019_x000D_
Table Different Applications of Autothermal Reforming Catalyst_x000D_
Figure Global Autothermal Reforming Catalyst Value ($) Segment by Applications from 2015-2020_x000D_
Figure Global Autothermal Reforming Catalyst Market Share by Applications in 2019_x000D_
Figure Global Autothermal Reforming Catalyst Market Share by Regions in 2019_x000D_
Figure North America Autothermal Reforming Catalyst Production Value ($) and Growth Rate (2015-2020)_x000D_
Figure Europe Autothermal Reforming Catalyst Production Value ($) and Growth Rate (2015-2020)_x000D_
Figure Asia Pacific Autothermal Reforming Catalyst Production Value ($) and Growth Rate (2015-2020)_x000D_
Figure Middle East and Africa Autothermal Reforming Catalyst Production Value ($) and Growth Rate (2015-2020)_x000D_
Figure South America Autothermal Reforming Catalyst Production Value ($) and Growth Rate (2015-2020)_x000D_
Table Global COVID-19 Status and Economic Overview_x000D_
Figure Global COVID-19 Status_x000D_
Figure COVID-19 Comparison of Major Countries_x000D_
Figure Industry Chain Analysis of Autothermal Reforming Catalyst_x000D_
Table Upstream Raw Material Suppliers of Autothermal Reforming Catalyst with Contact Information_x000D_
Table Major Players Headquarters, and Service Area of Autothermal Reforming Catalyst_x000D_
Figure Major Players Production Value Market Share of Autothermal Reforming Catalyst in 2019_x000D_
Table Major Players Autothermal Reforming Catalyst Product Types in 2019_x000D_
Figure Production Process of Autothermal Reforming Catalyst_x000D_
Figure Manufacturing Cost Structure of Autothermal Reforming Catalyst_x000D_
Figure Channel Status of Autothermal Reforming Catalyst_x000D_
Table Major Distributors of Autothermal Reforming Catalyst with Contact Information_x000D_
Table Major Downstream Buyers of Autothermal Reforming Catalyst with Contact Information_x000D_
Table Global Autothermal Reforming Catalyst Value ($) by Type (2015-2020)_x000D_
Table Global Autothermal Reforming Catalyst Value Share by Type (2015-2020)_x000D_
Figure Global Autothermal Reforming Catalyst Value Share by Type (2015-2020)_x000D_
Table Global Autothermal Reforming Catalyst Production by Type (2015-2020)_x000D_
Table Global Autothermal Reforming Catalyst Production Share by Type (2015-2020)_x000D_
Figure Global Autothermal Reforming Catalyst Production Share by Type (2015-2020)_x000D_
Figure Global Autothermal Reforming Catalyst Value ($) and Growth Rate of Activated (2015-2020)
Figure Global Autothermal Reforming Catalyst Value ($) and Growth Rate of Non-Activated (2015-2020)
Figure Global Autothermal Reforming Catalyst Price by Type (2015-2020)_x000D_
Figure Downstream Market Overview_x000D_
Table Global Autothermal Reforming Catalyst Consumption by Application (2015-2020)_x000D_
Table Global Autothermal Reforming Catalyst Consumption Market Share by Application (2015-2020)_x000D_
Figure Global Autothermal Reforming Catalyst Consumption Market Share by Application (2015-2020)_x000D_
Figure Global Autothermal Reforming Catalyst Consumption and Growth Rate of Refinery Industry (2015-2020)
Figure Global Autothermal Reforming Catalyst Consumption and Growth Rate of Chemical Industry (2015-2020)
Figure Global Autothermal Reforming Catalyst Consumption and Growth Rate of Others (2015-2020)
Figure Global Autothermal Reforming Catalyst Sales and Growth Rate (2015-2020)_x000D_
Figure Global Autothermal Reforming Catalyst Revenue (M USD) and Growth (2015-2020)_x000D_
Table Global Autothermal Reforming Catalyst Sales by Regions (2015-2020)_x000D_
Table Global Autothermal Reforming Catalyst Sales Market Share by Regions (2015-2020)_x000D_
Table Global Autothermal Reforming Catalyst Revenue (M USD) by Regions (2015-2020)_x000D_
Table Global Autothermal Reforming Catalyst Revenue Market Share by Regions (2015-2020)_x000D_
Table Global Autothermal Reforming Catalyst Revenue Market Share by Regions in 2015_x000D_
Table Global Autothermal Reforming Catalyst Revenue Market Share by Regions in 2019_x000D_
Figure North America Autothermal Reforming Catalyst Sales and Growth Rate (2015-2020)_x000D_
Figure Europe Autothermal Reforming Catalyst Sales and Growth Rate (2015-2020)_x000D_
Figure Asia-Pacific Autothermal Reforming Catalyst Sales and Growth Rate (2015-2020)_x000D_
Figure Middle East and Africa Autothermal Reforming Catalyst Sales and Growth Rate (2015-2020)_x000D_
Figure South America Autothermal Reforming Catalyst Sales and Growth Rate (2015-2020)_x000D_
Figure North America COVID-19 Status_x000D_
Figure North America COVID-19 Confirmed Cases Major Distribution_x000D_
Figure North America Autothermal Reforming Catalyst Revenue (M USD) and Growth (2015-2020)_x000D_
Table North America Autothermal Reforming Catalyst Sales by Countries (2015-2020)_x000D_
Table North America Autothermal Reforming Catalyst Sales Market Share by Countries (2015-2020)_x000D_
Table North America Autothermal Reforming Catalyst Revenue (M USD) by Countries (2015-2020)_x000D_
Table North America Autothermal Reforming Catalyst Revenue Market Share by Countries (2015-2020)_x000D_
Figure United States Autothermal Reforming Catalyst Sales and Growth Rate (2015-2020)_x000D_
Figure Canada Autothermal Reforming Catalyst Sales and Growth Rate (2015-2020)_x000D_
Figure Mexico Autothermal Reforming Catalyst Sales and Growth (2015-2020)_x000D_
Figure Europe COVID-19 Status_x000D_
Figure Europe COVID-19 Confirmed Cases Major Distribution_x000D_
Figure Europe Autothermal Reforming Catalyst Revenue (M USD) and Growth (2015-2020)_x000D_
Table Europe Autothermal Reforming Catalyst Sales by Countries (2015-2020)_x000D_
Table Europe Autothermal Reforming Catalyst Sales Market Share by Countries (2015-2020)_x000D_
Table Europe Autothermal Reforming Catalyst Revenue (M USD) by Countries (2015-2020)_x000D_
Table Europe Autothermal Reforming Catalyst Revenue Market Share by Countries (2015-2020)_x000D_
Figure Germany Autothermal Reforming Catalyst Sales and Growth Rate (2015-2020)_x000D_
Figure UK Autothermal Reforming Catalyst Sales and Growth Rate (2015-2020)_x000D_
Figure France Autothermal Reforming Catalyst Sales and Growth (2015-2020)_x000D_
Figure Italy Autothermal Reforming Catalyst Sales and Growth (2015-2020)_x000D_
Figure Spain Autothermal Reforming Catalyst Sales and Growth (2015-2020)_x000D_
Figure Russia Autothermal Reforming Catalyst Sales and Growth (2015-2020)_x000D_
Figure Asia Pacific COVID-19 Status_x000D_
Figure Asia Pacific Autothermal Reforming Catalyst Revenue (M USD) and Growth (2015-2020)_x000D_
Table Asia Pacific Autothermal Reforming Catalyst Sales by Countries (2015-2020)_x000D_
Table Asia Pacific Autothermal Reforming Catalyst Sales Market Share by Countries (2015-2020)_x000D_
Table Asia Pacific Autothermal Reforming Catalyst Revenue (M USD) by Countries (2015-2020)_x000D_
Table Asia Pacific Autothermal Reforming Catalyst Revenue Market Share by Countries (2015-2020)_x000D_
Figure China Autothermal Reforming Catalyst Sales and Growth Rate (2015-2020)_x000D_
Figure Japan Autothermal Reforming Catalyst Sales and Growth Rate (2015-2020)_x000D_
Figure South Korea Autothermal Reforming Catalyst Sales and Growth (2015-2020)_x000D_
Figure India Autothermal Reforming Catalyst Sales and Growth (2015-2020)_x000D_
Figure Southeast Asia Autothermal Reforming Catalyst Sales and Growth (2015-2020)_x000D_
Figure Australia Autothermal Reforming Catalyst Sales and Growth (2015-2020)_x000D_
Figure Middle East Autothermal Reforming Catalyst Revenue (M USD) and Growth (2015-2020)_x000D_
Table Middle East Autothermal Reforming Catalyst Sales by Countries (2015-2020)_x000D_
Table Middle East and Africa Autothermal Reforming Catalyst Sales Market Share by Countries (2015-2020)_x000D_
Table Middle East and Africa Autothermal Reforming Catalyst Revenue (M USD) by Countries (2015-2020)_x000D_
Table Middle East and Africa Autothermal Reforming Catalyst Revenue Market Share by Countries (2015-2020)_x000D_
Figure Saudi Arabia Autothermal Reforming Catalyst Sales and Growth Rate (2015-2020)_x000D_
Figure UAE Autothermal Reforming Catalyst Sales and Growth Rate (2015-2020)_x000D_
Figure Egypt Autothermal Reforming Catalyst Sales and Growth (2015-2020)_x000D_
Figure Nigeria Autothermal Reforming Catalyst Sales and Growth (2015-2020)_x000D_
Figure South Africa Autothermal Reforming Catalyst Sales and Growth (2015-2020)_x000D_
Figure South America Autothermal Reforming Catalyst Revenue (M USD) and Growth (2015-2020)_x000D_
Table South America Autothermal Reforming Catalyst Sales by Countries (2015-2020)_x000D_
Table South America Autothermal Reforming Catalyst Sales Market Share by Countries (2015-2020)_x000D_
Table South America Autothermal Reforming Catalyst Revenue (M USD) by Countries (2015-2020)_x000D_
Table South America Autothermal Reforming Catalyst Revenue Market Share by Countries (2015-2020)_x000D_
Figure Brazil Autothermal Reforming Catalyst Sales and Growth Rate (2015-2020)_x000D_
Figure Argentina Autothermal Reforming Catalyst Sales and Growth Rate (2015-2020)_x000D_
Figure Columbia Autothermal Reforming Catalyst Sales and Growth (2015-2020)_x000D_
Figure Chile Autothermal Reforming Catalyst Sales and Growth (2015-2020)_x000D_
Figure Top 3 Market Share of Autothermal Reforming Catalyst Companies in 2019_x000D_
Figure Top 6 Market Share of Autothermal Reforming Catalyst Companies in 2019_x000D_
Table Major Players Production Value ($) Share (2015-2020)_x000D_
Table W.R.Grace&amp;Co Profile
Table W.R.Grace&amp;Co Product Introduction
Figure W.R.Grace&amp;Co Production and Growth Rate
Figure W.R.Grace&amp;Co Value ($) Market Share 2015-2020
Table Haldor Topsoe A/S Profile
Table Haldor Topsoe A/S Product Introduction
Figure Haldor Topsoe A/S Production and Growth Rate
Figure Haldor Topsoe A/S Value ($) Market Share 2015-2020
Table Hangzhou Jiali metal Technology Profile
Table Hangzhou Jiali metal Technology Product Introduction
Figure Hangzhou Jiali metal Technology Production and Growth Rate
Figure Hangzhou Jiali metal Technology Value ($) Market Share 2015-2020
Table Vineeth Chemicals Profile
Table Vineeth Chemicals Product Introduction
Figure Vineeth Chemicals Production and Growth Rate
Figure Vineeth Chemicals Value ($) Market Share 2015-2020
Table Süd-Chemie India Pvt. Limited Profile
Table Süd-Chemie India Pvt. Limited Product Introduction
Figure Süd-Chemie India Pvt. Limited Production and Growth Rate
Figure Süd-Chemie India Pvt. Limited Value ($) Market Share 2015-2020
Table Pyrochem Catalyst Company Profile
Table Pyrochem Catalyst Company Product Introduction
Figure Pyrochem Catalyst Company Production and Growth Rate
Figure Pyrochem Catalyst Company Value ($) Market Share 2015-2020
Table BASF SE Profile
Table BASF SE Product Introduction
Figure BASF SE Production and Growth Rate
Figure BASF SE Value ($) Market Share 2015-2020
Table Axens Profile
Table Axens Product Introduction
Figure Axens Production and Growth Rate
Figure Axens Value ($) Market Share 2015-2020
Table Evonik Industries AG Profile
Table Evonik Industries AG Product Introduction
Figure Evonik Industries AG Production and Growth Rate
Figure Evonik Industries AG Value ($) Market Share 2015-2020
Table Johnson Matthey Profile
Table Johnson Matthey Product Introduction
Figure Johnson Matthey Production and Growth Rate
Figure Johnson Matthey Value ($) Market Share 2015-2020
Table Market Driving Factors of Autothermal Reforming Catalyst_x000D_
Table Merger, Acquisition and New Investment_x000D_
Table Global Autothermal Reforming Catalyst Market Value ($) Forecast, by Type_x000D_
Table Global Autothermal Reforming Catalyst Market Volume Forecast, by Type_x000D_
Figure Global Autothermal Reforming Catalyst Market Value ($) and Growth Rate Forecast of Activated (2020-2025)
Figure Global Autothermal Reforming Catalyst Market Volume ($) and Growth Rate Forecast of Activated (2020-2025)
Figure Global Autothermal Reforming Catalyst Market Value ($) and Growth Rate Forecast of Non-Activated (2020-2025)
Figure Global Autothermal Reforming Catalyst Market Volume ($) and Growth Rate Forecast of Non-Activated (2020-2025)
Table Global Market Value ($) Forecast by Application (2020-2025)_x000D_
Table Global Market Volume Forecast by Application (2020-2025)_x000D_
Figure Market Value ($) and Growth Rate Forecast of Refinery Industry (2020-2025)
Figure Market Volume and Growth Rate Forecast of Refinery Industry (2020-2025)
Figure Market Value ($) and Growth Rate Forecast of Chemical Industry (2020-2025)
Figure Market Volume and Growth Rate Forecast of Chemical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</si>
  <si>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Autothermal Reforming Catalyst Industry Market Report Opportunities and Competitive Landscape</t>
  </si>
  <si>
    <t>COVID-19 Outbreak-Global Abies Alba Leaf Oil Industry Market Report-Development Trends, Threats, Opportunities and Competitive Landscape in 2020</t>
  </si>
  <si>
    <t>120</t>
  </si>
  <si>
    <t>_x000D_
The Abies Alba Leaf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Abies Alba Leaf Oil industry. _x000D_
Chapter 3.7 covers the analysis of the impact of COVID-19 from the perspective of the industry chain. _x000D_
In addition, chapters 7-11 consider the impact of COVID-19 on the regional economy._x000D_
_x000D_
The Abies Alba Leaf Oil market can be split based on product types, major applications, and important countries as follows:_x000D_
_x000D_
&lt;b&gt;Key players in the global Abies Alba Leaf Oil market covered in Chapter 12:&lt;/b&gt;_x000D_
Sydney Essential Oils
Reincke Und Fichtner Gmbh
Eden Botanicals
Young Living Essential Oils
Essential Oils Of New Zealand
Bontoux S.A.S
Doterra International
_x000D_
&lt;b&gt;In Chapter 4 and 14.1, on the basis of types, the Abies Alba Leaf Oil market from 2015 to 2025 is primarily split into:&lt;/b&gt;_x000D_
Distillation
Others
_x000D_
&lt;b&gt;In Chapter 5 and 14.2, on the basis of applications, the Abies Alba Leaf Oil market from 2015 to 2025 covers:&lt;/b&gt;_x000D_
Food &amp; Beverages
Health Care
Personal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</si>
  <si>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Abies Alba Leaf Oil Introduction and Market Overview_x000D_
1.1 Objectives of the Study_x000D_
1.2 Overview of Abies Alba Leaf Oil_x000D_
1.3 Scope of The Study_x000D_
1.3.1 Key Market Segments_x000D_
1.3.2 Players Covered_x000D_
1.3.3 COVID-19's impact on the Abies Alba Leaf Oil industry_x000D_
1.4 Methodology of The Study_x000D_
1.5 Research Data Source_x000D_
_x000D_
2 Executive Summary_x000D_
2.1 Market Overview_x000D_
2.1.1 Global Abies Alba Leaf Oil Market Size, 2015 – 2020_x000D_
2.1.2 Global Abies Alba Leaf Oil Market Size by Type, 2015 – 2020_x000D_
2.1.3 Global Abies Alba Leaf Oil Market Size by Application, 2015 – 2020_x000D_
2.1.4 Global Abies Alba Leaf Oil Market Size by Region, 2015 - 2025_x000D_
2.2 Business Environment Analysis_x000D_
2.2.1 Global COVID-19 Status and Economic Overview_x000D_
2.2.2 Influence of COVID-19 Outbreak on Abies Alba Leaf Oil Industry Development_x000D_
_x000D_
3 Industry Chain Analysis_x000D_
3.1 Upstream Raw Material Suppliers of Abies Alba Leaf Oil Analysis_x000D_
3.2 Major Players of Abies Alba Leaf Oil_x000D_
3.3 Abies Alba Leaf Oil Manufacturing Cost Structure Analysis_x000D_
3.3.1 Production Process Analysis_x000D_
3.3.2 Manufacturing Cost Structure of Abies Alba Leaf Oil_x000D_
3.3.3 Labor Cost of Abies Alba Leaf Oil_x000D_
3.4 Market Distributors of Abies Alba Leaf Oil_x000D_
3.5 Major Downstream Buyers of Abies Alba Leaf Oil Analysis_x000D_
3.6 The Impact of Covid-19 From the Perspective of Industry Chain_x000D_
3.7 Regional Import and Export Controls Will Exist for a Long Time_x000D_
3.8 Continued downward PMI Spreads Globally_x000D_
_x000D_
4 Global Abies Alba Leaf Oil Market, by Type_x000D_
4.1 Global Abies Alba Leaf Oil Value and Market Share by Type (2015-2020)_x000D_
4.2 Global Abies Alba Leaf Oil Production and Market Share by Type (2015-2020)_x000D_
4.3 Global Abies Alba Leaf Oil Value and Growth Rate by Type (2015-2020)_x000D_
4.3.1 Global Abies Alba Leaf Oil Value and Growth Rate of Distillation
4.3.2 Global Abies Alba Leaf Oil Value and Growth Rate of Others
4.4 Global Abies Alba Leaf Oil Price Analysis by Type (2015-2020)_x000D_
_x000D_
5 Abies Alba Leaf Oil Market, by Application_x000D_
5.1 Downstream Market Overview_x000D_
5.2 Global Abies Alba Leaf Oil Consumption and Market Share by Application (2015-2020)_x000D_
5.3 Global Abies Alba Leaf Oil Consumption and Growth Rate by Application (2015-2020)_x000D_
5.3.1 Global Abies Alba Leaf Oil Consumption and Growth Rate of Food &amp; Beverages (2015-2020)
5.3.2 Global Abies Alba Leaf Oil Consumption and Growth Rate of Health Care (2015-2020)
5.3.3 Global Abies Alba Leaf Oil Consumption and Growth Rate of Personal Care (2015-2020)
_x000D_
6 Global Abies Alba Leaf Oil Market Analysis by Regions_x000D_
6.1 Global Abies Alba Leaf Oil Sales, Revenue and Market Share by Regions_x000D_
6.1.1 Global Abies Alba Leaf Oil Sales by Regions (2015-2020)_x000D_
6.1.2 Global Abies Alba Leaf Oil Revenue by Regions (2015-2020)_x000D_
6.2 North America Abies Alba Leaf Oil Sales and Growth Rate (2015-2020)_x000D_
6.3 Europe Abies Alba Leaf Oil Sales and Growth Rate (2015-2020)_x000D_
6.4 Asia-Pacific Abies Alba Leaf Oil Sales and Growth Rate (2015-2020)_x000D_
6.5 Middle East and Africa Abies Alba Leaf Oil Sales and Growth Rate (2015-2020)_x000D_
6.6 South America Abies Alba Leaf Oil Sales and Growth Rate (2015-2020)_x000D_
_x000D_
7 North America Abies Alba Leaf Oil Market Analysis by Countries_x000D_
7.1 The Influence of COVID-19 on North America Market_x000D_
7.2 North America Abies Alba Leaf Oil Sales, Revenue and Market Share by Countries_x000D_
7.2.1 North America Abies Alba Leaf Oil Sales by Countries (2015-2020)_x000D_
7.2.2 North America Abies Alba Leaf Oil Revenue by Countries (2015-2020)_x000D_
7.3 United States Abies Alba Leaf Oil Sales and Growth Rate (2015-2020)_x000D_
7.4 Canada Abies Alba Leaf Oil Sales and Growth Rate (2015-2020)_x000D_
7.5 Mexico Abies Alba Leaf Oil Sales and Growth Rate (2015-2020)_x000D_
_x000D_
8 Europe Abies Alba Leaf Oil Market Analysis by Countries_x000D_
8.1 The Influence of COVID-19 on Europe Market_x000D_
8.2 Europe Abies Alba Leaf Oil Sales, Revenue and Market Share by Countries_x000D_
8.2.1 Europe Abies Alba Leaf Oil Sales by Countries (2015-2020)_x000D_
8.2.2 Europe Abies Alba Leaf Oil Revenue by Countries (2015-2020)_x000D_
8.3 Germany Abies Alba Leaf Oil Sales and Growth Rate (2015-2020)_x000D_
8.4 UK Abies Alba Leaf Oil Sales and Growth Rate (2015-2020)_x000D_
8.5 France Abies Alba Leaf Oil Sales and Growth Rate (2015-2020)_x000D_
8.6 Italy Abies Alba Leaf Oil Sales and Growth Rate (2015-2020)_x000D_
8.7 Spain Abies Alba Leaf Oil Sales and Growth Rate (2015-2020)_x000D_
8.8 Russia Abies Alba Leaf Oil Sales and Growth Rate (2015-2020)_x000D_
_x000D_
9 Asia Pacific Abies Alba Leaf Oil Market Analysis by Countries_x000D_
9.1 The Influence of COVID-19 on Asia Pacific Market_x000D_
9.2 Asia Pacific Abies Alba Leaf Oil Sales, Revenue and Market Share by Countries_x000D_
9.2.1 Asia Pacific Abies Alba Leaf Oil Sales by Countries (2015-2020)_x000D_
9.2.2 Asia Pacific Abies Alba Leaf Oil Revenue by Countries (2015-2020)_x000D_
9.3 China Abies Alba Leaf Oil Sales and Growth Rate (2015-2020)_x000D_
9.4 Japan Abies Alba Leaf Oil Sales and Growth Rate (2015-2020)_x000D_
9.5 South Korea Abies Alba Leaf Oil Sales and Growth Rate (2015-2020)_x000D_
9.6 India Abies Alba Leaf Oil Sales and Growth Rate (2015-2020)_x000D_
9.7 Southeast Asia Abies Alba Leaf Oil Sales and Growth Rate (2015-2020)_x000D_
9.8 Australia Abies Alba Leaf Oil Sales and Growth Rate (2015-2020)_x000D_
_x000D_
10 Middle East and Africa Abies Alba Leaf Oil Market Analysis by Countries_x000D_
10.1 The Influence of COVID-19 on Middle East and Africa Market_x000D_
10.2 Middle East and Africa Abies Alba Leaf Oil Sales, Revenue and Market Share by Countries_x000D_
10.2.1 Middle East and Africa Abies Alba Leaf Oil Sales by Countries (2015-2020)_x000D_
10.2.2 Middle East and Africa Abies Alba Leaf Oil Revenue by Countries (2015-2020)_x000D_
10.3 Saudi Arabia Abies Alba Leaf Oil Sales and Growth Rate (2015-2020)_x000D_
10.4 UAE Abies Alba Leaf Oil Sales and Growth Rate (2015-2020)_x000D_
10.5 Egypt Abies Alba Leaf Oil Sales and Growth Rate (2015-2020)_x000D_
10.6 Nigeria Abies Alba Leaf Oil Sales and Growth Rate (2015-2020)_x000D_
10.7 South Africa Abies Alba Leaf Oil Sales and Growth Rate (2015-2020)_x000D_
_x000D_
11 South America Abies Alba Leaf Oil Market Analysis by Countries_x000D_
11.1 The Influence of COVID-19 on Middle East and Africa Market_x000D_
11.2 South America Abies Alba Leaf Oil Sales, Revenue and Market Share by Countries_x000D_
11.2.1 South America Abies Alba Leaf Oil Sales by Countries (2015-2020)_x000D_
11.2.2 South America Abies Alba Leaf Oil Revenue by Countries (2015-2020)_x000D_
11.3 Brazil Abies Alba Leaf Oil Sales and Growth Rate (2015-2020)_x000D_
11.4 Argentina Abies Alba Leaf Oil Sales and Growth Rate (2015-2020)_x000D_
11.5 Columbia Abies Alba Leaf Oil Sales and Growth Rate (2015-2020)_x000D_
11.6 Chile Abies Alba Leaf Oil Sales and Growth Rate (2015-2020)_x000D_
_x000D_
12 Competitive Landscape_x000D_
12.1 Sydney Essential Oils
12.1.1 Sydney Essential Oils Basic Information
12.1.2 Abies Alba Leaf Oil Product Introduction
12.1.3 Sydney Essential Oils Production, Value, Price, Gross Margin 2015-2020
12.2 Reincke Und Fichtner Gmbh
12.2.1 Reincke Und Fichtner Gmbh Basic Information
12.2.2 Abies Alba Leaf Oil Product Introduction
12.2.3 Reincke Und Fichtner Gmbh Production, Value, Price, Gross Margin 2015-2020
12.3 Eden Botanicals
12.3.1 Eden Botanicals Basic Information
12.3.2 Abies Alba Leaf Oil Product Introduction
12.3.3 Eden Botanicals Production, Value, Price, Gross Margin 2015-2020
12.4 Young Living Essential Oils
12.4.1 Young Living Essential Oils Basic Information
12.4.2 Abies Alba Leaf Oil Product Introduction
12.4.3 Young Living Essential Oils Production, Value, Price, Gross Margin 2015-2020
12.5 Essential Oils Of New Zealand
12.5.1 Essential Oils Of New Zealand Basic Information
12.5.2 Abies Alba Leaf Oil Product Introduction
12.5.3 Essential Oils Of New Zealand Production, Value, Price, Gross Margin 2015-2020
12.6 Bontoux S.A.S
12.6.1 Bontoux S.A.S Basic Information
12.6.2 Abies Alba Leaf Oil Product Introduction
12.6.3 Bontoux S.A.S Production, Value, Price, Gross Margin 2015-2020
12.7 Doterra International
12.7.1 Doterra International Basic Information
12.7.2 Abies Alba Leaf Oil Product Introduction
12.7.3 Doterra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Abies Alba Leaf Oil Market Forecast_x000D_
14.1 Global Abies Alba Leaf Oil Market Value &amp; Volume Forecast, by Type (2020-2025)_x000D_
14.1.1 Distillation Market Value and Volume Forecast (2020-2025)
14.1.2 Others Market Value and Volume Forecast (2020-2025)
14.2 Global Abies Alba Leaf Oil Market Value &amp; Volume Forecast, by Application (2020-2025)_x000D_
14.2.1 Food &amp; Beverages Market Value and Volume Forecast (2020-2025)
14.2.2 Health Care Market Value and Volume Forecast (2020-2025)
14.2.3 Personal Care Market Value and Volume Forecast (2020-2025)
14.3 Abies Alba Leaf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</si>
  <si>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Abies Alba Leaf Oil_x000D_
Table Product Specification of Abies Alba Leaf Oil_x000D_
Table Abies Alba Leaf Oil Key Market Segments_x000D_
Table Key Players Abies Alba Leaf Oil Covered_x000D_
Figure Global Abies Alba Leaf Oil Market Size, 2015 – 2025_x000D_
Table Different Types of Abies Alba Leaf Oil_x000D_
Figure Global Abies Alba Leaf Oil Value ($) Segment by Type from 2015-2020_x000D_
Figure Global Abies Alba Leaf Oil Market Share by Types in 2019_x000D_
Table Different Applications of Abies Alba Leaf Oil_x000D_
Figure Global Abies Alba Leaf Oil Value ($) Segment by Applications from 2015-2020_x000D_
Figure Global Abies Alba Leaf Oil Market Share by Applications in 2019_x000D_
Figure Global Abies Alba Leaf Oil Market Share by Regions in 2019_x000D_
Figure North America Abies Alba Leaf Oil Production Value ($) and Growth Rate (2015-2020)_x000D_
Figure Europe Abies Alba Leaf Oil Production Value ($) and Growth Rate (2015-2020)_x000D_
Figure Asia Pacific Abies Alba Leaf Oil Production Value ($) and Growth Rate (2015-2020)_x000D_
Figure Middle East and Africa Abies Alba Leaf Oil Production Value ($) and Growth Rate (2015-2020)_x000D_
Figure South America Abies Alba Leaf Oil Production Value ($) and Growth Rate (2015-2020)_x000D_
Table Global COVID-19 Status and Economic Overview_x000D_
Figure Global COVID-19 Status_x000D_
Figure COVID-19 Comparison of Major Countries_x000D_
Figure Industry Chain Analysis of Abies Alba Leaf Oil_x000D_
Table Upstream Raw Material Suppliers of Abies Alba Leaf Oil with Contact Information_x000D_
Table Major Players Headquarters, and Service Area of Abies Alba Leaf Oil_x000D_
Figure Major Players Production Value Market Share of Abies Alba Leaf Oil in 2019_x000D_
Table Major Players Abies Alba Leaf Oil Product Types in 2019_x000D_
Figure Production Process of Abies Alba Leaf Oil_x000D_
Figure Manufacturing Cost Structure of Abies Alba Leaf Oil_x000D_
Figure Channel Status of Abies Alba Leaf Oil_x000D_
Table Major Distributors of Abies Alba Leaf Oil with Contact Information_x000D_
Table Major Downstream Buyers of Abies Alba Leaf Oil with Contact Information_x000D_
Table Global Abies Alba Leaf Oil Value ($) by Type (2015-2020)_x000D_
Table Global Abies Alba Leaf Oil Value Share by Type (2015-2020)_x000D_
Figure Global Abies Alba Leaf Oil Value Share by Type (2015-2020)_x000D_
Table Global Abies Alba Leaf Oil Production by Type (2015-2020)_x000D_
Table Global Abies Alba Leaf Oil Production Share by Type (2015-2020)_x000D_
Figure Global Abies Alba Leaf Oil Production Share by Type (2015-2020)_x000D_
Figure Global Abies Alba Leaf Oil Value ($) and Growth Rate of Distillation (2015-2020)
Figure Global Abies Alba Leaf Oil Value ($) and Growth Rate of Others (2015-2020)
Figure Global Abies Alba Leaf Oil Price by Type (2015-2020)_x000D_
Figure Downstream Market Overview_x000D_
Table Global Abies Alba Leaf Oil Consumption by Application (2015-2020)_x000D_
Table Global Abies Alba Leaf Oil Consumption Market Share by Application (2015-2020)_x000D_
Figure Global Abies Alba Leaf Oil Consumption Market Share by Application (2015-2020)_x000D_
Figure Global Abies Alba Leaf Oil Consumption and Growth Rate of Food &amp; Beverages (2015-2020)
Figure Global Abies Alba Leaf Oil Consumption and Growth Rate of Health Care (2015-2020)
Figure Global Abies Alba Leaf Oil Consumption and Growth Rate of Personal Care (2015-2020)
Figure Global Abies Alba Leaf Oil Sales and Growth Rate (2015-2020)_x000D_
Figure Global Abies Alba Leaf Oil Revenue (M USD) and Growth (2015-2020)_x000D_
Table Global Abies Alba Leaf Oil Sales by Regions (2015-2020)_x000D_
Table Global Abies Alba Leaf Oil Sales Market Share by Regions (2015-2020)_x000D_
Table Global Abies Alba Leaf Oil Revenue (M USD) by Regions (2015-2020)_x000D_
Table Global Abies Alba Leaf Oil Revenue Market Share by Regions (2015-2020)_x000D_
Table Global Abies Alba Leaf Oil Revenue Market Share by Regions in 2015_x000D_
Table Global Abies Alba Leaf Oil Revenue Market Share by Regions in 2019_x000D_
Figure North America Abies Alba Leaf Oil Sales and Growth Rate (2015-2020)_x000D_
Figure Europe Abies Alba Leaf Oil Sales and Growth Rate (2015-2020)_x000D_
Figure Asia-Pacific Abies Alba Leaf Oil Sales and Growth Rate (2015-2020)_x000D_
Figure Middle East and Africa Abies Alba Leaf Oil Sales and Growth Rate (2015-2020)_x000D_
Figure South America Abies Alba Leaf Oil Sales and Growth Rate (2015-2020)_x000D_
Figure North America COVID-19 Status_x000D_
Figure North America COVID-19 Confirmed Cases Major Distribution_x000D_
Figure North America Abies Alba Leaf Oil Revenue (M USD) and Growth (2015-2020)_x000D_
Table North America Abies Alba Leaf Oil Sales by Countries (2015-2020)_x000D_
Table North America Abies Alba Leaf Oil Sales Market Share by Countries (2015-2020)_x000D_
Table North America Abies Alba Leaf Oil Revenue (M USD) by Countries (2015-2020)_x000D_
Table North America Abies Alba Leaf Oil Revenue Market Share by Countries (2015-2020)_x000D_
Figure United States Abies Alba Leaf Oil Sales and Growth Rate (2015-2020)_x000D_
Figure Canada Abies Alba Leaf Oil Sales and Growth Rate (2015-2020)_x000D_
Figure Mexico Abies Alba Leaf Oil Sales and Growth (2015-2020)_x000D_
Figure Europe COVID-19 Status_x000D_
Figure Europe COVID-19 Confirmed Cases Major Distribution_x000D_
Figure Europe Abies Alba Leaf Oil Revenue (M USD) and Growth (2015-2020)_x000D_
Table Europe Abies Alba Leaf Oil Sales by Countries (2015-2020)_x000D_
Table Europe Abies Alba Leaf Oil Sales Market Share by Countries (2015-2020)_x000D_
Table Europe Abies Alba Leaf Oil Revenue (M USD) by Countries (2015-2020)_x000D_
Table Europe Abies Alba Leaf Oil Revenue Market Share by Countries (2015-2020)_x000D_
Figure Germany Abies Alba Leaf Oil Sales and Growth Rate (2015-2020)_x000D_
Figure UK Abies Alba Leaf Oil Sales and Growth Rate (2015-2020)_x000D_
Figure France Abies Alba Leaf Oil Sales and Growth (2015-2020)_x000D_
Figure Italy Abies Alba Leaf Oil Sales and Growth (2015-2020)_x000D_
Figure Spain Abies Alba Leaf Oil Sales and Growth (2015-2020)_x000D_
Figure Russia Abies Alba Leaf Oil Sales and Growth (2015-2020)_x000D_
Figure Asia Pacific COVID-19 Status_x000D_
Figure Asia Pacific Abies Alba Leaf Oil Revenue (M USD) and Growth (2015-2020)_x000D_
Table Asia Pacific Abies Alba Leaf Oil Sales by Countries (2015-2020)_x000D_
Table Asia Pacific Abies Alba Leaf Oil Sales Market Share by Countries (2015-2020)_x000D_
Table Asia Pacific Abies Alba Leaf Oil Revenue (M USD) by Countries (2015-2020)_x000D_
Table Asia Pacific Abies Alba Leaf Oil Revenue Market Share by Countries (2015-2020)_x000D_
Figure China Abies Alba Leaf Oil Sales and Growth Rate (2015-2020)_x000D_
Figure Japan Abies Alba Leaf Oil Sales and Growth Rate (2015-2020)_x000D_
Figure South Korea Abies Alba Leaf Oil Sales and Growth (2015-2020)_x000D_
Figure India Abies Alba Leaf Oil Sales and Growth (2015-2020)_x000D_
Figure Southeast Asia Abies Alba Leaf Oil Sales and Growth (2015-2020)_x000D_
Figure Australia Abies Alba Leaf Oil Sales and Growth (2015-2020)_x000D_
Figure Middle East Abies Alba Leaf Oil Revenue (M USD) and Growth (2015-2020)_x000D_
Table Middle East Abies Alba Leaf Oil Sales by Countries (2015-2020)_x000D_
Table Middle East and Africa Abies Alba Leaf Oil Sales Market Share by Countries (2015-2020)_x000D_
Table Middle East and Africa Abies Alba Leaf Oil Revenue (M USD) by Countries (2015-2020)_x000D_
Table Middle East and Africa Abies Alba Leaf Oil Revenue Market Share by Countries (2015-2020)_x000D_
Figure Saudi Arabia Abies Alba Leaf Oil Sales and Growth Rate (2015-2020)_x000D_
Figure UAE Abies Alba Leaf Oil Sales and Growth Rate (2015-2020)_x000D_
Figure Egypt Abies Alba Leaf Oil Sales and Growth (2015-2020)_x000D_
Figure Nigeria Abies Alba Leaf Oil Sales and Growth (2015-2020)_x000D_
Figure South Africa Abies Alba Leaf Oil Sales and Growth (2015-2020)_x000D_
Figure South America Abies Alba Leaf Oil Revenue (M USD) and Growth (2015-2020)_x000D_
Table South America Abies Alba Leaf Oil Sales by Countries (2015-2020)_x000D_
Table South America Abies Alba Leaf Oil Sales Market Share by Countries (2015-2020)_x000D_
Table South America Abies Alba Leaf Oil Revenue (M USD) by Countries (2015-2020)_x000D_
Table South America Abies Alba Leaf Oil Revenue Market Share by Countries (2015-2020)_x000D_
Figure Brazil Abies Alba Leaf Oil Sales and Growth Rate (2015-2020)_x000D_
Figure Argentina Abies Alba Leaf Oil Sales and Growth Rate (2015-2020)_x000D_
Figure Columbia Abies Alba Leaf Oil Sales and Growth (2015-2020)_x000D_
Figure Chile Abies Alba Leaf Oil Sales and Growth (2015-2020)_x000D_
Figure Top 3 Market Share of Abies Alba Leaf Oil Companies in 2019_x000D_
Figure Top 6 Market Share of Abies Alba Leaf Oil Companies in 2019_x000D_
Table Major Players Production Value ($) Share (2015-2020)_x000D_
Table Sydney Essential Oils Profile
Table Sydney Essential Oils Product Introduction
Figure Sydney Essential Oils Production and Growth Rate
Figure Sydney Essential Oils Value ($) Market Share 2015-2020
Table Reincke Und Fichtner Gmbh Profile
Table Reincke Und Fichtner Gmbh Product Introduction
Figure Reincke Und Fichtner Gmbh Production and Growth Rate
Figure Reincke Und Fichtner Gmbh Value ($) Market Share 2015-2020
Table Eden Botanicals Profile
Table Eden Botanicals Product Introduction
Figure Eden Botanicals Production and Growth Rate
Figure Eden Botanicals Value ($) Market Share 2015-2020
Table Young Living Essential Oils Profile
Table Young Living Essential Oils Product Introduction
Figure Young Living Essential Oils Production and Growth Rate
Figure Young Living Essential Oils Value ($) Market Share 2015-2020
Table Essential Oils Of New Zealand Profile
Table Essential Oils Of New Zealand Product Introduction
Figure Essential Oils Of New Zealand Production and Growth Rate
Figure Essential Oils Of New Zealand Value ($) Market Share 2015-2020
Table Bontoux S.A.S Profile
Table Bontoux S.A.S Product Introduction
Figure Bontoux S.A.S Production and Growth Rate
Figure Bontoux S.A.S Value ($) Market Share 2015-2020
Table Doterra International Profile
Table Doterra International Product Introduction
Figure Doterra International Production and Growth Rate
Figure Doterra International Value ($) Market Share 2015-2020
Table Market Driving Factors of Abies Alba Leaf Oil_x000D_
Table Merger, Acquisition and New Investment_x000D_
Table Global Abies Alba Leaf Oil Market Value ($) Forecast, by Type_x000D_
Table Global Abies Alba Leaf Oil Market Volume Forecast, by Type_x000D_
Figure Global Abies Alba Leaf Oil Market Value ($) and Growth Rate Forecast of Distillation (2020-2025)
Figure Global Abies Alba Leaf Oil Market Volume ($) and Growth Rate Forecast of Distillation (2020-2025)
Figure Global Abies Alba Leaf Oil Market Value ($) and Growth Rate Forecast of Others (2020-2025)
Figure Global Abies Alba Leaf Oil Market Volume ($) and Growth Rate Forecast of Others (2020-2025)
Table Global Market Value ($) Forecast by Application (2020-2025)_x000D_
Table Global Market Volume Forecast by Application (2020-2025)_x000D_
Figure Market Value ($) and Growth Rate Forecast of Food &amp; Beverages (2020-2025)
Figure Market Volume and Growth Rate Forecast of Food &amp; Beverages (2020-2025)
Figure Market Value ($) and Growth Rate Forecast of Health Care (2020-2025)
Figure Market Volume and Growth Rate Forecast of Health Care (2020-2025)
Figure Market Value ($) and Growth Rate Forecast of Personal Care (2020-2025)
Figure Market Volume and Growth Rate Forecast of Personal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</si>
  <si>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Abies Alba Leaf Oil Industry Market Report Opportunities and Competitive Landscape</t>
  </si>
  <si>
    <t>COVID-19 Outbreak-Global Consumer Identity And Access Management Industry Market Report-Development Trends, Threats, Opportunities and Competitive Landscape in 2020</t>
  </si>
  <si>
    <t>103</t>
  </si>
  <si>
    <t>_x000D_
The Consumer Identity And Access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Consumer Identity And Access Management industry. _x000D_
Chapter 3.7 covers the analysis of the impact of COVID-19 from the perspective of the industry chain. _x000D_
In addition, chapters 7-11 consider the impact of COVID-19 on the regional economy._x000D_
_x000D_
The Consumer Identity And Access Management market can be split based on product types, major applications, and important countries as follows:_x000D_
_x000D_
&lt;b&gt;Key players in the global Consumer Identity And Access Management market covered in Chapter 12:&lt;/b&gt;_x000D_
Gigya, Inc.
Traxion Inc
Experian PLC
Equifax Inc
MorphoTrust
Aware Inc
Ping Identity Corporation
LexisNexis Risk Solutions Inc
TransUnion
Okta
Onegini
ID Analytics LLP
Centrify Corporation
GB Group Plc
Janrain
Mitek Systems
_x000D_
&lt;b&gt;In Chapter 4 and 14.1, on the basis of types, the Consumer Identity And Access Management market from 2015 to 2025 is primarily split into:&lt;/b&gt;_x000D_
Advanced Authentication
Identity Proofing Services
Others
_x000D_
&lt;b&gt;In Chapter 5 and 14.2, on the basis of applications, the Consumer Identity And Access Management market from 2015 to 2025 covers:&lt;/b&gt;_x000D_
Financial
Healthcare
Telecom
Consumer Goods
Energy
Public Sector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</si>
  <si>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Consumer Identity And Access Management Introduction and Market Overview_x000D_
1.1 Objectives of the Study_x000D_
1.2 Overview of Consumer Identity And Access Management_x000D_
1.3 Scope of The Study_x000D_
1.3.1 Key Market Segments_x000D_
1.3.2 Players Covered_x000D_
1.3.3 COVID-19's impact on the Consumer Identity And Access Management industry_x000D_
1.4 Methodology of The Study_x000D_
1.5 Research Data Source_x000D_
_x000D_
2 Executive Summary_x000D_
2.1 Market Overview_x000D_
2.1.1 Global Consumer Identity And Access Management Market Size, 2015 – 2020_x000D_
2.1.2 Global Consumer Identity And Access Management Market Size by Type, 2015 – 2020_x000D_
2.1.3 Global Consumer Identity And Access Management Market Size by Application, 2015 – 2020_x000D_
2.1.4 Global Consumer Identity And Access Management Market Size by Region, 2015 - 2025_x000D_
2.2 Business Environment Analysis_x000D_
2.2.1 Global COVID-19 Status and Economic Overview_x000D_
2.2.2 Influence of COVID-19 Outbreak on Consumer Identity And Access Management Industry Development_x000D_
_x000D_
3 Industry Chain Analysis_x000D_
3.1 Upstream Raw Material Suppliers of Consumer Identity And Access Management Analysis_x000D_
3.2 Major Players of Consumer Identity And Access Management_x000D_
3.3 Consumer Identity And Access Management Manufacturing Cost Structure Analysis_x000D_
3.3.1 Production Process Analysis_x000D_
3.3.2 Manufacturing Cost Structure of Consumer Identity And Access Management_x000D_
3.3.3 Labor Cost of Consumer Identity And Access Management_x000D_
3.4 Market Distributors of Consumer Identity And Access Management_x000D_
3.5 Major Downstream Buyers of Consumer Identity And Access Management Analysis_x000D_
3.6 The Impact of Covid-19 From the Perspective of Industry Chain_x000D_
3.7 Regional Import and Export Controls Will Exist for a Long Time_x000D_
3.8 Continued downward PMI Spreads Globally_x000D_
_x000D_
4 Global Consumer Identity And Access Management Market, by Type_x000D_
4.1 Global Consumer Identity And Access Management Value and Market Share by Type (2015-2020)_x000D_
4.2 Global Consumer Identity And Access Management Production and Market Share by Type (2015-2020)_x000D_
4.3 Global Consumer Identity And Access Management Value and Growth Rate by Type (2015-2020)_x000D_
4.3.1 Global Consumer Identity And Access Management Value and Growth Rate of Advanced Authentication
4.3.2 Global Consumer Identity And Access Management Value and Growth Rate of Identity Proofing Services
4.3.3 Global Consumer Identity And Access Management Value and Growth Rate of Others
4.4 Global Consumer Identity And Access Management Price Analysis by Type (2015-2020)_x000D_
_x000D_
5 Consumer Identity And Access Management Market, by Application_x000D_
5.1 Downstream Market Overview_x000D_
5.2 Global Consumer Identity And Access Management Consumption and Market Share by Application (2015-2020)_x000D_
5.3 Global Consumer Identity And Access Management Consumption and Growth Rate by Application (2015-2020)_x000D_
5.3.1 Global Consumer Identity And Access Management Consumption and Growth Rate of Financial (2015-2020)
5.3.2 Global Consumer Identity And Access Management Consumption and Growth Rate of Healthcare (2015-2020)
5.3.3 Global Consumer Identity And Access Management Consumption and Growth Rate of Telecom (2015-2020)
5.3.4 Global Consumer Identity And Access Management Consumption and Growth Rate of Consumer Goods (2015-2020)
5.3.5 Global Consumer Identity And Access Management Consumption and Growth Rate of Energy (2015-2020)
5.3.6 Global Consumer Identity And Access Management Consumption and Growth Rate of Public Sector (2015-2020)
5.3.7 Global Consumer Identity And Access Management Consumption and Growth Rate of Others (2015-2020)
_x000D_
6 Global Consumer Identity And Access Management Market Analysis by Regions_x000D_
6.1 Global Consumer Identity And Access Management Sales, Revenue and Market Share by Regions_x000D_
6.1.1 Global Consumer Identity And Access Management Sales by Regions (2015-2020)_x000D_
6.1.2 Global Consumer Identity And Access Management Revenue by Regions (2015-2020)_x000D_
6.2 North America Consumer Identity And Access Management Sales and Growth Rate (2015-2020)_x000D_
6.3 Europe Consumer Identity And Access Management Sales and Growth Rate (2015-2020)_x000D_
6.4 Asia-Pacific Consumer Identity And Access Management Sales and Growth Rate (2015-2020)_x000D_
6.5 Middle East and Africa Consumer Identity And Access Management Sales and Growth Rate (2015-2020)_x000D_
6.6 South America Consumer Identity And Access Management Sales and Growth Rate (2015-2020)_x000D_
_x000D_
7 North America Consumer Identity And Access Management Market Analysis by Countries_x000D_
7.1 The Influence of COVID-19 on North America Market_x000D_
7.2 North America Consumer Identity And Access Management Sales, Revenue and Market Share by Countries_x000D_
7.2.1 North America Consumer Identity And Access Management Sales by Countries (2015-2020)_x000D_
7.2.2 North America Consumer Identity And Access Management Revenue by Countries (2015-2020)_x000D_
7.3 United States Consumer Identity And Access Management Sales and Growth Rate (2015-2020)_x000D_
7.4 Canada Consumer Identity And Access Management Sales and Growth Rate (2015-2020)_x000D_
7.5 Mexico Consumer Identity And Access Management Sales and Growth Rate (2015-2020)_x000D_
_x000D_
8 Europe Consumer Identity And Access Management Market Analysis by Countries_x000D_
8.1 The Influence of COVID-19 on Europe Market_x000D_
8.2 Europe Consumer Identity And Access Management Sales, Revenue and Market Share by Countries_x000D_
8.2.1 Europe Consumer Identity And Access Management Sales by Countries (2015-2020)_x000D_
8.2.2 Europe Consumer Identity And Access Management Revenue by Countries (2015-2020)_x000D_
8.3 Germany Consumer Identity And Access Management Sales and Growth Rate (2015-2020)_x000D_
8.4 UK Consumer Identity And Access Management Sales and Growth Rate (2015-2020)_x000D_
8.5 France Consumer Identity And Access Management Sales and Growth Rate (2015-2020)_x000D_
8.6 Italy Consumer Identity And Access Management Sales and Growth Rate (2015-2020)_x000D_
8.7 Spain Consumer Identity And Access Management Sales and Growth Rate (2015-2020)_x000D_
8.8 Russia Consumer Identity And Access Management Sales and Growth Rate (2015-2020)_x000D_
_x000D_
9 Asia Pacific Consumer Identity And Access Management Market Analysis by Countries_x000D_
9.1 The Influence of COVID-19 on Asia Pacific Market_x000D_
9.2 Asia Pacific Consumer Identity And Access Management Sales, Revenue and Market Share by Countries_x000D_
9.2.1 Asia Pacific Consumer Identity And Access Management Sales by Countries (2015-2020)_x000D_
9.2.2 Asia Pacific Consumer Identity And Access Management Revenue by Countries (2015-2020)_x000D_
9.3 China Consumer Identity And Access Management Sales and Growth Rate (2015-2020)_x000D_
9.4 Japan Consumer Identity And Access Management Sales and Growth Rate (2015-2020)_x000D_
9.5 South Korea Consumer Identity And Access Management Sales and Growth Rate (2015-2020)_x000D_
9.6 India Consumer Identity And Access Management Sales and Growth Rate (2015-2020)_x000D_
9.7 Southeast Asia Consumer Identity And Access Management Sales and Growth Rate (2015-2020)_x000D_
9.8 Australia Consumer Identity And Access Management Sales and Growth Rate (2015-2020)_x000D_
_x000D_
10 Middle East and Africa Consumer Identity And Access Management Market Analysis by Countries_x000D_
10.1 The Influence of COVID-19 on Middle East and Africa Market_x000D_
10.2 Middle East and Africa Consumer Identity And Access Management Sales, Revenue and Market Share by Countries_x000D_
10.2.1 Middle East and Africa Consumer Identity And Access Management Sales by Countries (2015-2020)_x000D_
10.2.2 Middle East and Africa Consumer Identity And Access Management Revenue by Countries (2015-2020)_x000D_
10.3 Saudi Arabia Consumer Identity And Access Management Sales and Growth Rate (2015-2020)_x000D_
10.4 UAE Consumer Identity And Access Management Sales and Growth Rate (2015-2020)_x000D_
10.5 Egypt Consumer Identity And Access Management Sales and Growth Rate (2015-2020)_x000D_
10.6 Nigeria Consumer Identity And Access Management Sales and Growth Rate (2015-2020)_x000D_
10.7 South Africa Consumer Identity And Access Management Sales and Growth Rate (2015-2020)_x000D_
_x000D_
11 South America Consumer Identity And Access Management Market Analysis by Countries_x000D_
11.1 The Influence of COVID-19 on Middle East and Africa Market_x000D_
11.2 South America Consumer Identity And Access Management Sales, Revenue and Market Share by Countries_x000D_
11.2.1 South America Consumer Identity And Access Management Sales by Countries (2015-2020)_x000D_
11.2.2 South America Consumer Identity And Access Management Revenue by Countries (2015-2020)_x000D_
11.3 Brazil Consumer Identity And Access Management Sales and Growth Rate (2015-2020)_x000D_
11.4 Argentina Consumer Identity And Access Management Sales and Growth Rate (2015-2020)_x000D_
11.5 Columbia Consumer Identity And Access Management Sales and Growth Rate (2015-2020)_x000D_
11.6 Chile Consumer Identity And Access Management Sales and Growth Rate (2015-2020)_x000D_
_x000D_
12 Competitive Landscape_x000D_
12.1 Gigya, Inc.
12.1.1 Gigya, Inc. Basic Information
12.1.2 Consumer Identity And Access Management Product Introduction
12.1.3 Gigya, Inc. Production, Value, Price, Gross Margin 2015-2020
12.2 Traxion Inc
12.2.1 Traxion Inc Basic Information
12.2.2 Consumer Identity And Access Management Product Introduction
12.2.3 Traxion Inc Production, Value, Price, Gross Margin 2015-2020
12.3 Experian PLC
12.3.1 Experian PLC Basic Information
12.3.2 Consumer Identity And Access Management Product Introduction
12.3.3 Experian PLC Production, Value, Price, Gross Margin 2015-2020
12.4 Equifax Inc
12.4.1 Equifax Inc Basic Information
12.4.2 Consumer Identity And Access Management Product Introduction
12.4.3 Equifax Inc Production, Value, Price, Gross Margin 2015-2020
12.5 MorphoTrust
12.5.1 MorphoTrust Basic Information
12.5.2 Consumer Identity And Access Management Product Introduction
12.5.3 MorphoTrust Production, Value, Price, Gross Margin 2015-2020
12.6 Aware Inc
12.6.1 Aware Inc Basic Information
12.6.2 Consumer Identity And Access Management Product Introduction
12.6.3 Aware Inc Production, Value, Price, Gross Margin 2015-2020
12.7 Ping Identity Corporation
12.7.1 Ping Identity Corporation Basic Information
12.7.2 Consumer Identity And Access Management Product Introduction
12.7.3 Ping Identity Corporation Production, Value, Price, Gross Margin 2015-2020
12.8 LexisNexis Risk Solutions Inc
12.8.1 LexisNexis Risk Solutions Inc Basic Information
12.8.2 Consumer Identity And Access Management Product Introduction
12.8.3 LexisNexis Risk Solutions Inc Production, Value, Price, Gross Margin 2015-2020
12.9 TransUnion
12.9.1 TransUnion Basic Information
12.9.2 Consumer Identity And Access Management Product Introduction
12.9.3 TransUnion Production, Value, Price, Gross Margin 2015-2020
12.10 Okta
12.10.1 Okta Basic Information
12.10.2 Consumer Identity And Access Management Product Introduction
12.10.3 Okta Production, Value, Price, Gross Margin 2015-2020
12.11 Onegini
12.11.1 Onegini Basic Information
12.11.2 Consumer Identity And Access Management Product Introduction
12.11.3 Onegini Production, Value, Price, Gross Margin 2015-2020
12.12 ID Analytics LLP
12.12.1 ID Analytics LLP Basic Information
12.12.2 Consumer Identity And Access Management Product Introduction
12.12.3 ID Analytics LLP Production, Value, Price, Gross Margin 2015-2020
12.13 Centrify Corporation
12.13.1 Centrify Corporation Basic Information
12.13.2 Consumer Identity And Access Management Product Introduction
12.13.3 Centrify Corporation Production, Value, Price, Gross Margin 2015-2020
12.14 GB Group Plc
12.14.1 GB Group Plc Basic Information
12.14.2 Consumer Identity And Access Management Product Introduction
12.14.3 GB Group Plc Production, Value, Price, Gross Margin 2015-2020
12.15 Janrain
12.15.1 Janrain Basic Information
12.15.2 Consumer Identity And Access Management Product Introduction
12.15.3 Janrain Production, Value, Price, Gross Margin 2015-2020
12.16 Mitek Systems
12.16.1 Mitek Systems Basic Information
12.16.2 Consumer Identity And Access Management Product Introduction
12.16.3 Mitek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Consumer Identity And Access Management Market Forecast_x000D_
14.1 Global Consumer Identity And Access Management Market Value &amp; Volume Forecast, by Type (2020-2025)_x000D_
14.1.1 Advanced Authentication Market Value and Volume Forecast (2020-2025)
14.1.2 Identity Proofing Services Market Value and Volume Forecast (2020-2025)
14.1.3 Others Market Value and Volume Forecast (2020-2025)
14.2 Global Consumer Identity And Access Management Market Value &amp; Volume Forecast, by Application (2020-2025)_x000D_
14.2.1 Financial Market Value and Volume Forecast (2020-2025)
14.2.2 Healthcare Market Value and Volume Forecast (2020-2025)
14.2.3 Telecom Market Value and Volume Forecast (2020-2025)
14.2.4 Consumer Goods Market Value and Volume Forecast (2020-2025)
14.2.5 Energy Market Value and Volume Forecast (2020-2025)
14.2.6 Public Sector Market Value and Volume Forecast (2020-2025)
14.2.7 Others Market Value and Volume Forecast (2020-2025)
14.3 Consumer Identity And Access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</si>
  <si>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Consumer Identity And Access Management_x000D_
Table Product Specification of Consumer Identity And Access Management_x000D_
Table Consumer Identity And Access Management Key Market Segments_x000D_
Table Key Players Consumer Identity And Access Management Covered_x000D_
Figure Global Consumer Identity And Access Management Market Size, 2015 – 2025_x000D_
Table Different Types of Consumer Identity And Access Management_x000D_
Figure Global Consumer Identity And Access Management Value ($) Segment by Type from 2015-2020_x000D_
Figure Global Consumer Identity And Access Management Market Share by Types in 2019_x000D_
Table Different Applications of Consumer Identity And Access Management_x000D_
Figure Global Consumer Identity And Access Management Value ($) Segment by Applications from 2015-2020_x000D_
Figure Global Consumer Identity And Access Management Market Share by Applications in 2019_x000D_
Figure Global Consumer Identity And Access Management Market Share by Regions in 2019_x000D_
Figure North America Consumer Identity And Access Management Production Value ($) and Growth Rate (2015-2020)_x000D_
Figure Europe Consumer Identity And Access Management Production Value ($) and Growth Rate (2015-2020)_x000D_
Figure Asia Pacific Consumer Identity And Access Management Production Value ($) and Growth Rate (2015-2020)_x000D_
Figure Middle East and Africa Consumer Identity And Access Management Production Value ($) and Growth Rate (2015-2020)_x000D_
Figure South America Consumer Identity And Access Management Production Value ($) and Growth Rate (2015-2020)_x000D_
Table Global COVID-19 Status and Economic Overview_x000D_
Figure Global COVID-19 Status_x000D_
Figure COVID-19 Comparison of Major Countries_x000D_
Figure Industry Chain Analysis of Consumer Identity And Access Management_x000D_
Table Upstream Raw Material Suppliers of Consumer Identity And Access Management with Contact Information_x000D_
Table Major Players Headquarters, and Service Area of Consumer Identity And Access Management_x000D_
Figure Major Players Production Value Market Share of Consumer Identity And Access Management in 2019_x000D_
Table Major Players Consumer Identity And Access Management Product Types in 2019_x000D_
Figure Production Process of Consumer Identity And Access Management_x000D_
Figure Manufacturing Cost Structure of Consumer Identity And Access Management_x000D_
Figure Channel Status of Consumer Identity And Access Management_x000D_
Table Major Distributors of Consumer Identity And Access Management with Contact Information_x000D_
Table Major Downstream Buyers of Consumer Identity And Access Management with Contact Information_x000D_
Table Global Consumer Identity And Access Management Value ($) by Type (2015-2020)_x000D_
Table Global Consumer Identity And Access Management Value Share by Type (2015-2020)_x000D_
Figure Global Consumer Identity And Access Management Value Share by Type (2015-2020)_x000D_
Table Global Consumer Identity And Access Management Production by Type (2015-2020)_x000D_
Table Global Consumer Identity And Access Management Production Share by Type (2015-2020)_x000D_
Figure Global Consumer Identity And Access Management Production Share by Type (2015-2020)_x000D_
Figure Global Consumer Identity And Access Management Value ($) and Growth Rate of Advanced Authentication (2015-2020)
Figure Global Consumer Identity And Access Management Value ($) and Growth Rate of Identity Proofing Services (2015-2020)
Figure Global Consumer Identity And Access Management Value ($) and Growth Rate of Others (2015-2020)
Figure Global Consumer Identity And Access Management Price by Type (2015-2020)_x000D_
Figure Downstream Market Overview_x000D_
Table Global Consumer Identity And Access Management Consumption by Application (2015-2020)_x000D_
Table Global Consumer Identity And Access Management Consumption Market Share by Application (2015-2020)_x000D_
Figure Global Consumer Identity And Access Management Consumption Market Share by Application (2015-2020)_x000D_
Figure Global Consumer Identity And Access Management Consumption and Growth Rate of Financial (2015-2020)
Figure Global Consumer Identity And Access Management Consumption and Growth Rate of Healthcare (2015-2020)
Figure Global Consumer Identity And Access Management Consumption and Growth Rate of Telecom (2015-2020)
Figure Global Consumer Identity And Access Management Consumption and Growth Rate of Consumer Goods (2015-2020)
Figure Global Consumer Identity And Access Management Consumption and Growth Rate of Energy (2015-2020)
Figure Global Consumer Identity And Access Management Consumption and Growth Rate of Public Sector (2015-2020)
Figure Global Consumer Identity And Access Management Consumption and Growth Rate of Others (2015-2020)
Figure Global Consumer Identity And Access Management Sales and Growth Rate (2015-2020)_x000D_
Figure Global Consumer Identity And Access Management Revenue (M USD) and Growth (2015-2020)_x000D_
Table Global Consumer Identity And Access Management Sales by Regions (2015-2020)_x000D_
Table Global Consumer Identity And Access Management Sales Market Share by Regions (2015-2020)_x000D_
Table Global Consumer Identity And Access Management Revenue (M USD) by Regions (2015-2020)_x000D_
Table Global Consumer Identity And Access Management Revenue Market Share by Regions (2015-2020)_x000D_
Table Global Consumer Identity And Access Management Revenue Market Share by Regions in 2015_x000D_
Table Global Consumer Identity And Access Management Revenue Market Share by Regions in 2019_x000D_
Figure North America Consumer Identity And Access Management Sales and Growth Rate (2015-2020)_x000D_
Figure Europe Consumer Identity And Access Management Sales and Growth Rate (2015-2020)_x000D_
Figure Asia-Pacific Consumer Identity And Access Management Sales and Growth Rate (2015-2020)_x000D_
Figure Middle East and Africa Consumer Identity And Access Management Sales and Growth Rate (2015-2020)_x000D_
Figure South America Consumer Identity And Access Management Sales and Growth Rate (2015-2020)_x000D_
Figure North America COVID-19 Status_x000D_
Figure North America COVID-19 Confirmed Cases Major Distribution_x000D_
Figure North America Consumer Identity And Access Management Revenue (M USD) and Growth (2015-2020)_x000D_
Table North America Consumer Identity And Access Management Sales by Countries (2015-2020)_x000D_
Table North America Consumer Identity And Access Management Sales Market Share by Countries (2015-2020)_x000D_
Table North America Consumer Identity And Access Management Revenue (M USD) by Countries (2015-2020)_x000D_
Table North America Consumer Identity And Access Management Revenue Market Share by Countries (2015-2020)_x000D_
Figure United States Consumer Identity And Access Management Sales and Growth Rate (2015-2020)_x000D_
Figure Canada Consumer Identity And Access Management Sales and Growth Rate (2015-2020)_x000D_
Figure Mexico Consumer Identity And Access Management Sales and Growth (2015-2020)_x000D_
Figure Europe COVID-19 Status_x000D_
Figure Europe COVID-19 Confirmed Cases Major Distribution_x000D_
Figure Europe Consumer Identity And Access Management Revenue (M USD) and Growth (2015-2020)_x000D_
Table Europe Consumer Identity And Access Management Sales by Countries (2015-2020)_x000D_
Table Europe Consumer Identity And Access Management Sales Market Share by Countries (2015-2020)_x000D_
Table Europe Consumer Identity And Access Management Revenue (M USD) by Countries (2015-2020)_x000D_
Table Europe Consumer Identity And Access Management Revenue Market Share by Countries (2015-2020)_x000D_
Figure Germany Consumer Identity And Access Management Sales and Growth Rate (2015-2020)_x000D_
Figure UK Consumer Identity And Access Management Sales and Growth Rate (2015-2020)_x000D_
Figure France Consumer Identity And Access Management Sales and Growth (2015-2020)_x000D_
Figure Italy Consumer Identity And Access Management Sales and Growth (2015-2020)_x000D_
Figure Spain Consumer Identity And Access Management Sales and Growth (2015-2020)_x000D_
Figure Russia Consumer Identity And Access Management Sales and Growth (2015-2020)_x000D_
Figure Asia Pacific COVID-19 Status_x000D_
Figure Asia Pacific Consumer Identity And Access Management Revenue (M USD) and Growth (2015-2020)_x000D_
Table Asia Pacific Consumer Identity And Access Management Sales by Countries (2015-2020)_x000D_
Table Asia Pacific Consumer Identity And Access Management Sales Market Share by Countries (2015-2020)_x000D_
Table Asia Pacific Consumer Identity And Access Management Revenue (M USD) by Countries (2015-2020)_x000D_
Table Asia Pacific Consumer Identity And Access Management Revenue Market Share by Countries (2015-2020)_x000D_
Figure China Consumer Identity And Access Management Sales and Growth Rate (2015-2020)_x000D_
Figure Japan Consumer Identity And Access Management Sales and Growth Rate (2015-2020)_x000D_
Figure South Korea Consumer Identity And Access Management Sales and Growth (2015-2020)_x000D_
Figure India Consumer Identity And Access Management Sales and Growth (2015-2020)_x000D_
Figure Southeast Asia Consumer Identity And Access Management Sales and Growth (2015-2020)_x000D_
Figure Australia Consumer Identity And Access Management Sales and Growth (2015-2020)_x000D_
Figure Middle East Consumer Identity And Access Management Revenue (M USD) and Growth (2015-2020)_x000D_
Table Middle East Consumer Identity And Access Management Sales by Countries (2015-2020)_x000D_
Table Middle East and Africa Consumer Identity And Access Management Sales Market Share by Countries (2015-2020)_x000D_
Table Middle East and Africa Consumer Identity And Access Management Revenue (M USD) by Countries (2015-2020)_x000D_
Table Middle East and Africa Consumer Identity And Access Management Revenue Market Share by Countries (2015-2020)_x000D_
Figure Saudi Arabia Consumer Identity And Access Management Sales and Growth Rate (2015-2020)_x000D_
Figure UAE Consumer Identity And Access Management Sales and Growth Rate (2015-2020)_x000D_
Figure Egypt Consumer Identity And Access Management Sales and Growth (2015-2020)_x000D_
Figure Nigeria Consumer Identity And Access Management Sales and Growth (2015-2020)_x000D_
Figure South Africa Consumer Identity And Access Management Sales and Growth (2015-2020)_x000D_
Figure South America Consumer Identity And Access Management Revenue (M USD) and Growth (2015-2020)_x000D_
Table South America Consumer Identity And Access Management Sales by Countries (2015-2020)_x000D_
Table South America Consumer Identity And Access Management Sales Market Share by Countries (2015-2020)_x000D_
Table South America Consumer Identity And Access Management Revenue (M USD) by Countries (2015-2020)_x000D_
Table South America Consumer Identity And Access Management Revenue Market Share by Countries (2015-2020)_x000D_
Figure Brazil Consumer Identity And Access Management Sales and Growth Rate (2015-2020)_x000D_
Figure Argentina Consumer Identity And Access Management Sales and Growth Rate (2015-2020)_x000D_
Figure Columbia Consumer Identity And Access Management Sales and Growth (2015-2020)_x000D_
Figure Chile Consumer Identity And Access Management Sales and Growth (2015-2020)_x000D_
Figure Top 3 Market Share of Consumer Identity And Access Management Companies in 2019_x000D_
Figure Top 6 Market Share of Consumer Identity And Access Management Companies in 2019_x000D_
Table Major Players Production Value ($) Share (2015-2020)_x000D_
Table Gigya, Inc. Profile
Table Gigya, Inc. Product Introduction
Figure Gigya, Inc. Production and Growth Rate
Figure Gigya, Inc. Value ($) Market Share 2015-2020
Table Traxion Inc Profile
Table Traxion Inc Product Introduction
Figure Traxion Inc Production and Growth Rate
Figure Traxion Inc Value ($) Market Share 2015-2020
Table Experian PLC Profile
Table Experian PLC Product Introduction
Figure Experian PLC Production and Growth Rate
Figure Experian PLC Value ($) Market Share 2015-2020
Table Equifax Inc Profile
Table Equifax Inc Product Introduction
Figure Equifax Inc Production and Growth Rate
Figure Equifax Inc Value ($) Market Share 2015-2020
Table MorphoTrust Profile
Table MorphoTrust Product Introduction
Figure MorphoTrust Production and Growth Rate
Figure MorphoTrust Value ($) Market Share 2015-2020
Table Aware Inc Profile
Table Aware Inc Product Introduction
Figure Aware Inc Production and Growth Rate
Figure Aware Inc Value ($) Market Share 2015-2020
Table Ping Identity Corporation Profile
Table Ping Identity Corporation Product Introduction
Figure Ping Identity Corporation Production and Growth Rate
Figure Ping Identity Corporation Value ($) Market Share 2015-2020
Table LexisNexis Risk Solutions Inc Profile
Table LexisNexis Risk Solutions Inc Product Introduction
Figure LexisNexis Risk Solutions Inc Production and Growth Rate
Figure LexisNexis Risk Solutions Inc Value ($) Market Share 2015-2020
Table TransUnion Profile
Table TransUnion Product Introduction
Figure TransUnion Production and Growth Rate
Figure TransUnion Value ($) Market Share 2015-2020
Table Okta Profile
Table Okta Product Introduction
Figure Okta Production and Growth Rate
Figure Okta Value ($) Market Share 2015-2020
Table Onegini Profile
Table Onegini Product Introduction
Figure Onegini Production and Growth Rate
Figure Onegini Value ($) Market Share 2015-2020
Table ID Analytics LLP Profile
Table ID Analytics LLP Product Introduction
Figure ID Analytics LLP Production and Growth Rate
Figure ID Analytics LLP Value ($) Market Share 2015-2020
Table Centrify Corporation Profile
Table Centrify Corporation Product Introduction
Figure Centrify Corporation Production and Growth Rate
Figure Centrify Corporation Value ($) Market Share 2015-2020
Table GB Group Plc Profile
Table GB Group Plc Product Introduction
Figure GB Group Plc Production and Growth Rate
Figure GB Group Plc Value ($) Market Share 2015-2020
Table Janrain Profile
Table Janrain Product Introduction
Figure Janrain Production and Growth Rate
Figure Janrain Value ($) Market Share 2015-2020
Table Mitek Systems Profile
Table Mitek Systems Product Introduction
Figure Mitek Systems Production and Growth Rate
Figure Mitek Systems Value ($) Market Share 2015-2020
Table Market Driving Factors of Consumer Identity And Access Management_x000D_
Table Merger, Acquisition and New Investment_x000D_
Table Global Consumer Identity And Access Management Market Value ($) Forecast, by Type_x000D_
Table Global Consumer Identity And Access Management Market Volume Forecast, by Type_x000D_
Figure Global Consumer Identity And Access Management Market Value ($) and Growth Rate Forecast of Advanced Authentication (2020-2025)
Figure Global Consumer Identity And Access Management Market Volume ($) and Growth Rate Forecast of Advanced Authentication (2020-2025)
Figure Global Consumer Identity And Access Management Market Value ($) and Growth Rate Forecast of Identity Proofing Services (2020-2025)
Figure Global Consumer Identity And Access Management Market Volume ($) and Growth Rate Forecast of Identity Proofing Services (2020-2025)
Figure Global Consumer Identity And Access Management Market Value ($) and Growth Rate Forecast of Others (2020-2025)
Figure Global Consumer Identity And Access Management Market Volume ($) and Growth Rate Forecast of Others (2020-2025)
Table Global Market Value ($) Forecast by Application (2020-2025)_x000D_
Table Global Market Volume Forecast by Application (2020-2025)_x000D_
Figure Market Value ($) and Growth Rate Forecast of Financial (2020-2025)
Figure Market Volume and Growth Rate Forecast of Financial (2020-2025)
Figure Market Value ($) and Growth Rate Forecast of Healthcare (2020-2025)
Figure Market Volume and Growth Rate Forecast of Healthcare (2020-2025)
Figure Market Value ($) and Growth Rate Forecast of Telecom (2020-2025)
Figure Market Volume and Growth Rate Forecast of Telecom (2020-2025)
Figure Market Value ($) and Growth Rate Forecast of Consumer Goods (2020-2025)
Figure Market Volume and Growth Rate Forecast of Consumer Goods (2020-2025)
Figure Market Value ($) and Growth Rate Forecast of Energy (2020-2025)
Figure Market Volume and Growth Rate Forecast of Energy (2020-2025)
Figure Market Value ($) and Growth Rate Forecast of Public Sector (2020-2025)
Figure Market Volume and Growth Rate Forecast of Public Sector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</si>
  <si>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Consumer Identity And Access Management Industry Market Report Opportunities and Competitive Landscape</t>
  </si>
  <si>
    <t>COVID-19 Outbreak-Global Rubber Machinery Industry Market Report-Development Trends, Threats, Opportunities and Competitive Landscape in 2020</t>
  </si>
  <si>
    <t>Rubber Machinery Manufacturing industry produces machinery used to make rubber products, such as equipment for extruding and injection molding._x000D_
The Rubber Machinery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Rubber Machinery industry. _x000D_
Chapter 3.7 covers the analysis of the impact of COVID-19 from the perspective of the industry chain. _x000D_
In addition, chapters 7-11 consider the impact of COVID-19 on the regional economy._x000D_
_x000D_
The Rubber Machinery market can be split based on product types, major applications, and important countries as follows:_x000D_
_x000D_
&lt;b&gt;Key players in the global Rubber Machinery market covered in Chapter 12:&lt;/b&gt;_x000D_
Soberay and Sons
Anant Engineering Works
Larsen &amp; Toubro
Qingdao Doublestar Rubber &amp; Plastic Machinery
Qingdao Jinrunqi Rubber Machinery Co.,Ltd
Tianjin Saixiang Technology
Dalian Rubber &amp; Plastics Machinery
RMS
Qingdao Xiangjie Rubber Machinery Co., Ltd.
Guangdong Greatoo Molds
China National (Qingdao) Rubber Machinery Corporation
Desma
Sichuan Yaxi Rubber &amp; Plastics Machinery
Gomaplast Machinery, Inc. (GMI)
Guangzhou SCUT Bestry Technology
KOBELCO
Reliable Rubber &amp; Plastic Machinery Company
JM Rubber Machinery
Mesnac
Yiyang Rubber &amp; Plastics Machinery
Wuxi Double Elephant Rubber &amp; Plastics Machinery
SLACH HYDRATECS EQUIPMENTS PVT LTD
MAPLAN
VMI Holland
Lien Chieh Machinery Co., Ltd.
Guilin Rubber Machinery Factory
SANTOSH
ABBA Rubber International
Chemical Guilin Engineering
Beijing Jingyie Mechanical Equipment
_x000D_
&lt;b&gt;In Chapter 4 and 14.1, on the basis of types, the Rubber Machinery market from 2015 to 2025 is primarily split into:&lt;/b&gt;_x000D_
Rubber Mixing Machine
Rubber Extrusion Machine
Rubber Calender Machine
_x000D_
&lt;b&gt;In Chapter 5 and 14.2, on the basis of applications, the Rubber Machinery market from 2015 to 2025 covers:&lt;/b&gt;_x000D_
Tire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</si>
  <si>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Rubber Machinery Introduction and Market Overview_x000D_
1.1 Objectives of the Study_x000D_
1.2 Overview of Rubber Machinery_x000D_
1.3 Scope of The Study_x000D_
1.3.1 Key Market Segments_x000D_
1.3.2 Players Covered_x000D_
1.3.3 COVID-19's impact on the Rubber Machinery industry_x000D_
1.4 Methodology of The Study_x000D_
1.5 Research Data Source_x000D_
_x000D_
2 Executive Summary_x000D_
2.1 Market Overview_x000D_
2.1.1 Global Rubber Machinery Market Size, 2015 – 2020_x000D_
2.1.2 Global Rubber Machinery Market Size by Type, 2015 – 2020_x000D_
2.1.3 Global Rubber Machinery Market Size by Application, 2015 – 2020_x000D_
2.1.4 Global Rubber Machinery Market Size by Region, 2015 - 2025_x000D_
2.2 Business Environment Analysis_x000D_
2.2.1 Global COVID-19 Status and Economic Overview_x000D_
2.2.2 Influence of COVID-19 Outbreak on Rubber Machinery Industry Development_x000D_
_x000D_
3 Industry Chain Analysis_x000D_
3.1 Upstream Raw Material Suppliers of Rubber Machinery Analysis_x000D_
3.2 Major Players of Rubber Machinery_x000D_
3.3 Rubber Machinery Manufacturing Cost Structure Analysis_x000D_
3.3.1 Production Process Analysis_x000D_
3.3.2 Manufacturing Cost Structure of Rubber Machinery_x000D_
3.3.3 Labor Cost of Rubber Machinery_x000D_
3.4 Market Distributors of Rubber Machinery_x000D_
3.5 Major Downstream Buyers of Rubber Machinery Analysis_x000D_
3.6 The Impact of Covid-19 From the Perspective of Industry Chain_x000D_
3.7 Regional Import and Export Controls Will Exist for a Long Time_x000D_
3.8 Continued downward PMI Spreads Globally_x000D_
_x000D_
4 Global Rubber Machinery Market, by Type_x000D_
4.1 Global Rubber Machinery Value and Market Share by Type (2015-2020)_x000D_
4.2 Global Rubber Machinery Production and Market Share by Type (2015-2020)_x000D_
4.3 Global Rubber Machinery Value and Growth Rate by Type (2015-2020)_x000D_
4.3.1 Global Rubber Machinery Value and Growth Rate of Rubber Mixing Machine
4.3.2 Global Rubber Machinery Value and Growth Rate of Rubber Extrusion Machine
4.3.3 Global Rubber Machinery Value and Growth Rate of Rubber Calender Machine
4.4 Global Rubber Machinery Price Analysis by Type (2015-2020)_x000D_
_x000D_
5 Rubber Machinery Market, by Application_x000D_
5.1 Downstream Market Overview_x000D_
5.2 Global Rubber Machinery Consumption and Market Share by Application (2015-2020)_x000D_
5.3 Global Rubber Machinery Consumption and Growth Rate by Application (2015-2020)_x000D_
5.3.1 Global Rubber Machinery Consumption and Growth Rate of Tire industry (2015-2020)
5.3.2 Global Rubber Machinery Consumption and Growth Rate of Others (2015-2020)
_x000D_
6 Global Rubber Machinery Market Analysis by Regions_x000D_
6.1 Global Rubber Machinery Sales, Revenue and Market Share by Regions_x000D_
6.1.1 Global Rubber Machinery Sales by Regions (2015-2020)_x000D_
6.1.2 Global Rubber Machinery Revenue by Regions (2015-2020)_x000D_
6.2 North America Rubber Machinery Sales and Growth Rate (2015-2020)_x000D_
6.3 Europe Rubber Machinery Sales and Growth Rate (2015-2020)_x000D_
6.4 Asia-Pacific Rubber Machinery Sales and Growth Rate (2015-2020)_x000D_
6.5 Middle East and Africa Rubber Machinery Sales and Growth Rate (2015-2020)_x000D_
6.6 South America Rubber Machinery Sales and Growth Rate (2015-2020)_x000D_
_x000D_
7 North America Rubber Machinery Market Analysis by Countries_x000D_
7.1 The Influence of COVID-19 on North America Market_x000D_
7.2 North America Rubber Machinery Sales, Revenue and Market Share by Countries_x000D_
7.2.1 North America Rubber Machinery Sales by Countries (2015-2020)_x000D_
7.2.2 North America Rubber Machinery Revenue by Countries (2015-2020)_x000D_
7.3 United States Rubber Machinery Sales and Growth Rate (2015-2020)_x000D_
7.4 Canada Rubber Machinery Sales and Growth Rate (2015-2020)_x000D_
7.5 Mexico Rubber Machinery Sales and Growth Rate (2015-2020)_x000D_
_x000D_
8 Europe Rubber Machinery Market Analysis by Countries_x000D_
8.1 The Influence of COVID-19 on Europe Market_x000D_
8.2 Europe Rubber Machinery Sales, Revenue and Market Share by Countries_x000D_
8.2.1 Europe Rubber Machinery Sales by Countries (2015-2020)_x000D_
8.2.2 Europe Rubber Machinery Revenue by Countries (2015-2020)_x000D_
8.3 Germany Rubber Machinery Sales and Growth Rate (2015-2020)_x000D_
8.4 UK Rubber Machinery Sales and Growth Rate (2015-2020)_x000D_
8.5 France Rubber Machinery Sales and Growth Rate (2015-2020)_x000D_
8.6 Italy Rubber Machinery Sales and Growth Rate (2015-2020)_x000D_
8.7 Spain Rubber Machinery Sales and Growth Rate (2015-2020)_x000D_
8.8 Russia Rubber Machinery Sales and Growth Rate (2015-2020)_x000D_
_x000D_
9 Asia Pacific Rubber Machinery Market Analysis by Countries_x000D_
9.1 The Influence of COVID-19 on Asia Pacific Market_x000D_
9.2 Asia Pacific Rubber Machinery Sales, Revenue and Market Share by Countries_x000D_
9.2.1 Asia Pacific Rubber Machinery Sales by Countries (2015-2020)_x000D_
9.2.2 Asia Pacific Rubber Machinery Revenue by Countries (2015-2020)_x000D_
9.3 China Rubber Machinery Sales and Growth Rate (2015-2020)_x000D_
9.4 Japan Rubber Machinery Sales and Growth Rate (2015-2020)_x000D_
9.5 South Korea Rubber Machinery Sales and Growth Rate (2015-2020)_x000D_
9.6 India Rubber Machinery Sales and Growth Rate (2015-2020)_x000D_
9.7 Southeast Asia Rubber Machinery Sales and Growth Rate (2015-2020)_x000D_
9.8 Australia Rubber Machinery Sales and Growth Rate (2015-2020)_x000D_
_x000D_
10 Middle East and Africa Rubber Machinery Market Analysis by Countries_x000D_
10.1 The Influence of COVID-19 on Middle East and Africa Market_x000D_
10.2 Middle East and Africa Rubber Machinery Sales, Revenue and Market Share by Countries_x000D_
10.2.1 Middle East and Africa Rubber Machinery Sales by Countries (2015-2020)_x000D_
10.2.2 Middle East and Africa Rubber Machinery Revenue by Countries (2015-2020)_x000D_
10.3 Saudi Arabia Rubber Machinery Sales and Growth Rate (2015-2020)_x000D_
10.4 UAE Rubber Machinery Sales and Growth Rate (2015-2020)_x000D_
10.5 Egypt Rubber Machinery Sales and Growth Rate (2015-2020)_x000D_
10.6 Nigeria Rubber Machinery Sales and Growth Rate (2015-2020)_x000D_
10.7 South Africa Rubber Machinery Sales and Growth Rate (2015-2020)_x000D_
_x000D_
11 South America Rubber Machinery Market Analysis by Countries_x000D_
11.1 The Influence of COVID-19 on Middle East and Africa Market_x000D_
11.2 South America Rubber Machinery Sales, Revenue and Market Share by Countries_x000D_
11.2.1 South America Rubber Machinery Sales by Countries (2015-2020)_x000D_
11.2.2 South America Rubber Machinery Revenue by Countries (2015-2020)_x000D_
11.3 Brazil Rubber Machinery Sales and Growth Rate (2015-2020)_x000D_
11.4 Argentina Rubber Machinery Sales and Growth Rate (2015-2020)_x000D_
11.5 Columbia Rubber Machinery Sales and Growth Rate (2015-2020)_x000D_
11.6 Chile Rubber Machinery Sales and Growth Rate (2015-2020)_x000D_
_x000D_
12 Competitive Landscape_x000D_
12.1 Soberay and Sons
12.1.1 Soberay and Sons Basic Information
12.1.2 Rubber Machinery Product Introduction
12.1.3 Soberay and Sons Production, Value, Price, Gross Margin 2015-2020
12.2 Anant Engineering Works
12.2.1 Anant Engineering Works Basic Information
12.2.2 Rubber Machinery Product Introduction
12.2.3 Anant Engineering Works Production, Value, Price, Gross Margin 2015-2020
12.3 Larsen &amp; Toubro
12.3.1 Larsen &amp; Toubro Basic Information
12.3.2 Rubber Machinery Product Introduction
12.3.3 Larsen &amp; Toubro Production, Value, Price, Gross Margin 2015-2020
12.4 Qingdao Doublestar Rubber &amp; Plastic Machinery
12.4.1 Qingdao Doublestar Rubber &amp; Plastic Machinery Basic Information
12.4.2 Rubber Machinery Product Introduction
12.4.3 Qingdao Doublestar Rubber &amp; Plastic Machinery Production, Value, Price, Gross Margin 2015-2020
12.5 Qingdao Jinrunqi Rubber Machinery Co.,Ltd
12.5.1 Qingdao Jinrunqi Rubber Machinery Co.,Ltd Basic Information
12.5.2 Rubber Machinery Product Introduction
12.5.3 Qingdao Jinrunqi Rubber Machinery Co.,Ltd Production, Value, Price, Gross Margin 2015-2020
12.6 Tianjin Saixiang Technology
12.6.1 Tianjin Saixiang Technology Basic Information
12.6.2 Rubber Machinery Product Introduction
12.6.3 Tianjin Saixiang Technology Production, Value, Price, Gross Margin 2015-2020
12.7 Dalian Rubber &amp; Plastics Machinery
12.7.1 Dalian Rubber &amp; Plastics Machinery Basic Information
12.7.2 Rubber Machinery Product Introduction
12.7.3 Dalian Rubber &amp; Plastics Machinery Production, Value, Price, Gross Margin 2015-2020
12.8 RMS
12.8.1 RMS Basic Information
12.8.2 Rubber Machinery Product Introduction
12.8.3 RMS Production, Value, Price, Gross Margin 2015-2020
12.9 Qingdao Xiangjie Rubber Machinery Co., Ltd.
12.9.1 Qingdao Xiangjie Rubber Machinery Co., Ltd. Basic Information
12.9.2 Rubber Machinery Product Introduction
12.9.3 Qingdao Xiangjie Rubber Machinery Co., Ltd. Production, Value, Price, Gross Margin 2015-2020
12.10 Guangdong Greatoo Molds
12.10.1 Guangdong Greatoo Molds Basic Information
12.10.2 Rubber Machinery Product Introduction
12.10.3 Guangdong Greatoo Molds Production, Value, Price, Gross Margin 2015-2020
12.11 China National (Qingdao) Rubber Machinery Corporation
12.11.1 China National (Qingdao) Rubber Machinery Corporation Basic Information
12.11.2 Rubber Machinery Product Introduction
12.11.3 China National (Qingdao) Rubber Machinery Corporation Production, Value, Price, Gross Margin 2015-2020
12.12 Desma
12.12.1 Desma Basic Information
12.12.2 Rubber Machinery Product Introduction
12.12.3 Desma Production, Value, Price, Gross Margin 2015-2020
12.13 Sichuan Yaxi Rubber &amp; Plastics Machinery
12.13.1 Sichuan Yaxi Rubber &amp; Plastics Machinery Basic Information
12.13.2 Rubber Machinery Product Introduction
12.13.3 Sichuan Yaxi Rubber &amp; Plastics Machinery Production, Value, Price, Gross Margin 2015-2020
12.14 Gomaplast Machinery, Inc. (GMI)
12.14.1 Gomaplast Machinery, Inc. (GMI) Basic Information
12.14.2 Rubber Machinery Product Introduction
12.14.3 Gomaplast Machinery, Inc. (GMI) Production, Value, Price, Gross Margin 2015-2020
12.15 Guangzhou SCUT Bestry Technology
12.15.1 Guangzhou SCUT Bestry Technology Basic Information
12.15.2 Rubber Machinery Product Introduction
12.15.3 Guangzhou SCUT Bestry Technology Production, Value, Price, Gross Margin 2015-2020
12.16 KOBELCO
12.16.1 KOBELCO Basic Information
12.16.2 Rubber Machinery Product Introduction
12.16.3 KOBELCO Production, Value, Price, Gross Margin 2015-2020
12.17 Reliable Rubber &amp; Plastic Machinery Company
12.17.1 Reliable Rubber &amp; Plastic Machinery Company Basic Information
12.17.2 Rubber Machinery Product Introduction
12.17.3 Reliable Rubber &amp; Plastic Machinery Company Production, Value, Price, Gross Margin 2015-2020
12.18 JM Rubber Machinery
12.18.1 JM Rubber Machinery Basic Information
12.18.2 Rubber Machinery Product Introduction
12.18.3 JM Rubber Machinery Production, Value, Price, Gross Margin 2015-2020
12.19 Mesnac
12.19.1 Mesnac Basic Information
12.19.2 Rubber Machinery Product Introduction
12.19.3 Mesnac Production, Value, Price, Gross Margin 2015-2020
12.20 Yiyang Rubber &amp; Plastics Machinery
12.20.1 Yiyang Rubber &amp; Plastics Machinery Basic Information
12.20.2 Rubber Machinery Product Introduction
12.20.3 Yiyang Rubber &amp; Plastics Machinery Production, Value, Price, Gross Margin 2015-2020
12.21 Wuxi Double Elephant Rubber &amp; Plastics Machinery
12.21.1 Wuxi Double Elephant Rubber &amp; Plastics Machinery Basic Information
12.21.2 Rubber Machinery Product Introduction
12.21.3 Wuxi Double Elephant Rubber &amp; Plastics Machinery Production, Value, Price, Gross Margin 2015-2020
12.22 SLACH HYDRATECS EQUIPMENTS PVT LTD
12.22.1 SLACH HYDRATECS EQUIPMENTS PVT LTD Basic Information
12.22.2 Rubber Machinery Product Introduction
12.22.3 SLACH HYDRATECS EQUIPMENTS PVT LTD Production, Value, Price, Gross Margin 2015-2020
12.23 MAPLAN
12.23.1 MAPLAN Basic Information
12.23.2 Rubber Machinery Product Introduction
12.23.3 MAPLAN Production, Value, Price, Gross Margin 2015-2020
12.24 VMI Holland
12.24.1 VMI Holland Basic Information
12.24.2 Rubber Machinery Product Introduction
12.24.3 VMI Holland Production, Value, Price, Gross Margin 2015-2020
12.25 Lien Chieh Machinery Co., Ltd.
12.25.1 Lien Chieh Machinery Co., Ltd. Basic Information
12.25.2 Rubber Machinery Product Introduction
12.25.3 Lien Chieh Machinery Co., Ltd. Production, Value, Price, Gross Margin 2015-2020
12.26 Guilin Rubber Machinery Factory
12.26.1 Guilin Rubber Machinery Factory Basic Information
12.26.2 Rubber Machinery Product Introduction
12.26.3 Guilin Rubber Machinery Factory Production, Value, Price, Gross Margin 2015-2020
12.27 SANTOSH
12.27.1 SANTOSH Basic Information
12.27.2 Rubber Machinery Product Introduction
12.27.3 SANTOSH Production, Value, Price, Gross Margin 2015-2020
12.28 ABBA Rubber International
12.28.1 ABBA Rubber International Basic Information
12.28.2 Rubber Machinery Product Introduction
12.28.3 ABBA Rubber International Production, Value, Price, Gross Margin 2015-2020
12.29 Chemical Guilin Engineering
12.29.1 Chemical Guilin Engineering Basic Information
12.29.2 Rubber Machinery Product Introduction
12.29.3 Chemical Guilin Engineering Production, Value, Price, Gross Margin 2015-2020
12.30 Beijing Jingyie Mechanical Equipment
12.30.1 Beijing Jingyie Mechanical Equipment Basic Information
12.30.2 Rubber Machinery Product Introduction
12.30.3 Beijing Jingyie Mechanical Equipment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Rubber Machinery Market Forecast_x000D_
14.1 Global Rubber Machinery Market Value &amp; Volume Forecast, by Type (2020-2025)_x000D_
14.1.1 Rubber Mixing Machine Market Value and Volume Forecast (2020-2025)
14.1.2 Rubber Extrusion Machine Market Value and Volume Forecast (2020-2025)
14.1.3 Rubber Calender Machine Market Value and Volume Forecast (2020-2025)
14.2 Global Rubber Machinery Market Value &amp; Volume Forecast, by Application (2020-2025)_x000D_
14.2.1 Tire industry Market Value and Volume Forecast (2020-2025)
14.2.2 Others Market Value and Volume Forecast (2020-2025)
14.3 Rubber Machinery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</si>
  <si>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Rubber Machinery_x000D_
Table Product Specification of Rubber Machinery_x000D_
Table Rubber Machinery Key Market Segments_x000D_
Table Key Players Rubber Machinery Covered_x000D_
Figure Global Rubber Machinery Market Size, 2015 – 2025_x000D_
Table Different Types of Rubber Machinery_x000D_
Figure Global Rubber Machinery Value ($) Segment by Type from 2015-2020_x000D_
Figure Global Rubber Machinery Market Share by Types in 2019_x000D_
Table Different Applications of Rubber Machinery_x000D_
Figure Global Rubber Machinery Value ($) Segment by Applications from 2015-2020_x000D_
Figure Global Rubber Machinery Market Share by Applications in 2019_x000D_
Figure Global Rubber Machinery Market Share by Regions in 2019_x000D_
Figure North America Rubber Machinery Production Value ($) and Growth Rate (2015-2020)_x000D_
Figure Europe Rubber Machinery Production Value ($) and Growth Rate (2015-2020)_x000D_
Figure Asia Pacific Rubber Machinery Production Value ($) and Growth Rate (2015-2020)_x000D_
Figure Middle East and Africa Rubber Machinery Production Value ($) and Growth Rate (2015-2020)_x000D_
Figure South America Rubber Machinery Production Value ($) and Growth Rate (2015-2020)_x000D_
Table Global COVID-19 Status and Economic Overview_x000D_
Figure Global COVID-19 Status_x000D_
Figure COVID-19 Comparison of Major Countries_x000D_
Figure Industry Chain Analysis of Rubber Machinery_x000D_
Table Upstream Raw Material Suppliers of Rubber Machinery with Contact Information_x000D_
Table Major Players Headquarters, and Service Area of Rubber Machinery_x000D_
Figure Major Players Production Value Market Share of Rubber Machinery in 2019_x000D_
Table Major Players Rubber Machinery Product Types in 2019_x000D_
Figure Production Process of Rubber Machinery_x000D_
Figure Manufacturing Cost Structure of Rubber Machinery_x000D_
Figure Channel Status of Rubber Machinery_x000D_
Table Major Distributors of Rubber Machinery with Contact Information_x000D_
Table Major Downstream Buyers of Rubber Machinery with Contact Information_x000D_
Table Global Rubber Machinery Value ($) by Type (2015-2020)_x000D_
Table Global Rubber Machinery Value Share by Type (2015-2020)_x000D_
Figure Global Rubber Machinery Value Share by Type (2015-2020)_x000D_
Table Global Rubber Machinery Production by Type (2015-2020)_x000D_
Table Global Rubber Machinery Production Share by Type (2015-2020)_x000D_
Figure Global Rubber Machinery Production Share by Type (2015-2020)_x000D_
Figure Global Rubber Machinery Value ($) and Growth Rate of Rubber Mixing Machine (2015-2020)
Figure Global Rubber Machinery Value ($) and Growth Rate of Rubber Extrusion Machine (2015-2020)
Figure Global Rubber Machinery Value ($) and Growth Rate of Rubber Calender Machine (2015-2020)
Figure Global Rubber Machinery Price by Type (2015-2020)_x000D_
Figure Downstream Market Overview_x000D_
Table Global Rubber Machinery Consumption by Application (2015-2020)_x000D_
Table Global Rubber Machinery Consumption Market Share by Application (2015-2020)_x000D_
Figure Global Rubber Machinery Consumption Market Share by Application (2015-2020)_x000D_
Figure Global Rubber Machinery Consumption and Growth Rate of Tire industry (2015-2020)
Figure Global Rubber Machinery Consumption and Growth Rate of Others (2015-2020)
Figure Global Rubber Machinery Sales and Growth Rate (2015-2020)_x000D_
Figure Global Rubber Machinery Revenue (M USD) and Growth (2015-2020)_x000D_
Table Global Rubber Machinery Sales by Regions (2015-2020)_x000D_
Table Global Rubber Machinery Sales Market Share by Regions (2015-2020)_x000D_
Table Global Rubber Machinery Revenue (M USD) by Regions (2015-2020)_x000D_
Table Global Rubber Machinery Revenue Market Share by Regions (2015-2020)_x000D_
Table Global Rubber Machinery Revenue Market Share by Regions in 2015_x000D_
Table Global Rubber Machinery Revenue Market Share by Regions in 2019_x000D_
Figure North America Rubber Machinery Sales and Growth Rate (2015-2020)_x000D_
Figure Europe Rubber Machinery Sales and Growth Rate (2015-2020)_x000D_
Figure Asia-Pacific Rubber Machinery Sales and Growth Rate (2015-2020)_x000D_
Figure Middle East and Africa Rubber Machinery Sales and Growth Rate (2015-2020)_x000D_
Figure South America Rubber Machinery Sales and Growth Rate (2015-2020)_x000D_
Figure North America COVID-19 Status_x000D_
Figure North America COVID-19 Confirmed Cases Major Distribution_x000D_
Figure North America Rubber Machinery Revenue (M USD) and Growth (2015-2020)_x000D_
Table North America Rubber Machinery Sales by Countries (2015-2020)_x000D_
Table North America Rubber Machinery Sales Market Share by Countries (2015-2020)_x000D_
Table North America Rubber Machinery Revenue (M USD) by Countries (2015-2020)_x000D_
Table North America Rubber Machinery Revenue Market Share by Countries (2015-2020)_x000D_
Figure United States Rubber Machinery Sales and Growth Rate (2015-2020)_x000D_
Figure Canada Rubber Machinery Sales and Growth Rate (2015-2020)_x000D_
Figure Mexico Rubber Machinery Sales and Growth (2015-2020)_x000D_
Figure Europe COVID-19 Status_x000D_
Figure Europe COVID-19 Confirmed Cases Major Distribution_x000D_
Figure Europe Rubber Machinery Revenue (M USD) and Growth (2015-2020)_x000D_
Table Europe Rubber Machinery Sales by Countries (2015-2020)_x000D_
Table Europe Rubber Machinery Sales Market Share by Countries (2015-2020)_x000D_
Table Europe Rubber Machinery Revenue (M USD) by Countries (2015-2020)_x000D_
Table Europe Rubber Machinery Revenue Market Share by Countries (2015-2020)_x000D_
Figure Germany Rubber Machinery Sales and Growth Rate (2015-2020)_x000D_
Figure UK Rubber Machinery Sales and Growth Rate (2015-2020)_x000D_
Figure France Rubber Machinery Sales and Growth (2015-2020)_x000D_
Figure Italy Rubber Machinery Sales and Growth (2015-2020)_x000D_
Figure Spain Rubber Machinery Sales and Growth (2015-2020)_x000D_
Figure Russia Rubber Machinery Sales and Growth (2015-2020)_x000D_
Figure Asia Pacific COVID-19 Status_x000D_
Figure Asia Pacific Rubber Machinery Revenue (M USD) and Growth (2015-2020)_x000D_
Table Asia Pacific Rubber Machinery Sales by Countries (2015-2020)_x000D_
Table Asia Pacific Rubber Machinery Sales Market Share by Countries (2015-2020)_x000D_
Table Asia Pacific Rubber Machinery Revenue (M USD) by Countries (2015-2020)_x000D_
Table Asia Pacific Rubber Machinery Revenue Market Share by Countries (2015-2020)_x000D_
Figure China Rubber Machinery Sales and Growth Rate (2015-2020)_x000D_
Figure Japan Rubber Machinery Sales and Growth Rate (2015-2020)_x000D_
Figure South Korea Rubber Machinery Sales and Growth (2015-2020)_x000D_
Figure India Rubber Machinery Sales and Growth (2015-2020)_x000D_
Figure Southeast Asia Rubber Machinery Sales and Growth (2015-2020)_x000D_
Figure Australia Rubber Machinery Sales and Growth (2015-2020)_x000D_
Figure Middle East Rubber Machinery Revenue (M USD) and Growth (2015-2020)_x000D_
Table Middle East Rubber Machinery Sales by Countries (2015-2020)_x000D_
Table Middle East and Africa Rubber Machinery Sales Market Share by Countries (2015-2020)_x000D_
Table Middle East and Africa Rubber Machinery Revenue (M USD) by Countries (2015-2020)_x000D_
Table Middle East and Africa Rubber Machinery Revenue Market Share by Countries (2015-2020)_x000D_
Figure Saudi Arabia Rubber Machinery Sales and Growth Rate (2015-2020)_x000D_
Figure UAE Rubber Machinery Sales and Growth Rate (2015-2020)_x000D_
Figure Egypt Rubber Machinery Sales and Growth (2015-2020)_x000D_
Figure Nigeria Rubber Machinery Sales and Growth (2015-2020)_x000D_
Figure South Africa Rubber Machinery Sales and Growth (2015-2020)_x000D_
Figure South America Rubber Machinery Revenue (M USD) and Growth (2015-2020)_x000D_
Table South America Rubber Machinery Sales by Countries (2015-2020)_x000D_
Table South America Rubber Machinery Sales Market Share by Countries (2015-2020)_x000D_
Table South America Rubber Machinery Revenue (M USD) by Countries (2015-2020)_x000D_
Table South America Rubber Machinery Revenue Market Share by Countries (2015-2020)_x000D_
Figure Brazil Rubber Machinery Sales and Growth Rate (2015-2020)_x000D_
Figure Argentina Rubber Machinery Sales and Growth Rate (2015-2020)_x000D_
Figure Columbia Rubber Machinery Sales and Growth (2015-2020)_x000D_
Figure Chile Rubber Machinery Sales and Growth (2015-2020)_x000D_
Figure Top 3 Market Share of Rubber Machinery Companies in 2019_x000D_
Figure Top 6 Market Share of Rubber Machinery Companies in 2019_x000D_
Table Major Players Production Value ($) Share (2015-2020)_x000D_
Table Soberay and Sons Profile
Table Soberay and Sons Product Introduction
Figure Soberay and Sons Production and Growth Rate
Figure Soberay and Sons Value ($) Market Share 2015-2020
Table Anant Engineering Works Profile
Table Anant Engineering Works Product Introduction
Figure Anant Engineering Works Production and Growth Rate
Figure Anant Engineering Works Value ($) Market Share 2015-2020
Table Larsen &amp; Toubro Profile
Table Larsen &amp; Toubro Product Introduction
Figure Larsen &amp; Toubro Production and Growth Rate
Figure Larsen &amp; Toubro Value ($) Market Share 2015-2020
Table Qingdao Doublestar Rubber &amp; Plastic Machinery Profile
Table Qingdao Doublestar Rubber &amp; Plastic Machinery Product Introduction
Figure Qingdao Doublestar Rubber &amp; Plastic Machinery Production and Growth Rate
Figure Qingdao Doublestar Rubber &amp; Plastic Machinery Value ($) Market Share 2015-2020
Table Qingdao Jinrunqi Rubber Machinery Co.,Ltd Profile
Table Qingdao Jinrunqi Rubber Machinery Co.,Ltd Product Introduction
Figure Qingdao Jinrunqi Rubber Machinery Co.,Ltd Production and Growth Rate
Figure Qingdao Jinrunqi Rubber Machinery Co.,Ltd Value ($) Market Share 2015-2020
Table Tianjin Saixiang Technology Profile
Table Tianjin Saixiang Technology Product Introduction
Figure Tianjin Saixiang Technology Production and Growth Rate
Figure Tianjin Saixiang Technology Value ($) Market Share 2015-2020
Table Dalian Rubber &amp; Plastics Machinery Profile
Table Dalian Rubber &amp; Plastics Machinery Product Introduction
Figure Dalian Rubber &amp; Plastics Machinery Production and Growth Rate
Figure Dalian Rubber &amp; Plastics Machinery Value ($) Market Share 2015-2020
Table RMS Profile
Table RMS Product Introduction
Figure RMS Production and Growth Rate
Figure RMS Value ($) Market Share 2015-2020
Table Qingdao Xiangjie Rubber Machinery Co., Ltd. Profile
Table Qingdao Xiangjie Rubber Machinery Co., Ltd. Product Introduction
Figure Qingdao Xiangjie Rubber Machinery Co., Ltd. Production and Growth Rate
Figure Qingdao Xiangjie Rubber Machinery Co., Ltd. Value ($) Market Share 2015-2020
Table Guangdong Greatoo Molds Profile
Table Guangdong Greatoo Molds Product Introduction
Figure Guangdong Greatoo Molds Production and Growth Rate
Figure Guangdong Greatoo Molds Value ($) Market Share 2015-2020
Table China National (Qingdao) Rubber Machinery Corporation Profile
Table China National (Qingdao) Rubber Machinery Corporation Product Introduction
Figure China National (Qingdao) Rubber Machinery Corporation Production and Growth Rate
Figure China National (Qingdao) Rubber Machinery Corporation Value ($) Market Share 2015-2020
Table Desma Profile
Table Desma Product Introduction
Figure Desma Production and Growth Rate
Figure Desma Value ($) Market Share 2015-2020
Table Sichuan Yaxi Rubber &amp; Plastics Machinery Profile
Table Sichuan Yaxi Rubber &amp; Plastics Machinery Product Introduction
Figure Sichuan Yaxi Rubber &amp; Plastics Machinery Production and Growth Rate
Figure Sichuan Yaxi Rubber &amp; Plastics Machinery Value ($) Market Share 2015-2020
Table Gomaplast Machinery, Inc. (GMI) Profile
Table Gomaplast Machinery, Inc. (GMI) Product Introduction
Figure Gomaplast Machinery, Inc. (GMI) Production and Growth Rate
Figure Gomaplast Machinery, Inc. (GMI) Value ($) Market Share 2015-2020
Table Guangzhou SCUT Bestry Technology Profile
Table Guangzhou SCUT Bestry Technology Product Introduction
Figure Guangzhou SCUT Bestry Technology Production and Growth Rate
Figure Guangzhou SCUT Bestry Technology Value ($) Market Share 2015-2020
Table KOBELCO Profile
Table KOBELCO Product Introduction
Figure KOBELCO Production and Growth Rate
Figure KOBELCO Value ($) Market Share 2015-2020
Table Reliable Rubber &amp; Plastic Machinery Company Profile
Table Reliable Rubber &amp; Plastic Machinery Company Product Introduction
Figure Reliable Rubber &amp; Plastic Machinery Company Production and Growth Rate
Figure Reliable Rubber &amp; Plastic Machinery Company Value ($) Market Share 2015-2020
Table JM Rubber Machinery Profile
Table JM Rubber Machinery Product Introduction
Figure JM Rubber Machinery Production and Growth Rate
Figure JM Rubber Machinery Value ($) Market Share 2015-2020
Table Mesnac Profile
Table Mesnac Product Introduction
Figure Mesnac Production and Growth Rate
Figure Mesnac Value ($) Market Share 2015-2020
Table Yiyang Rubber &amp; Plastics Machinery Profile
Table Yiyang Rubber &amp; Plastics Machinery Product Introduction
Figure Yiyang Rubber &amp; Plastics Machinery Production and Growth Rate
Figure Yiyang Rubber &amp; Plastics Machinery Value ($) Market Share 2015-2020
Table Wuxi Double Elephant Rubber &amp; Plastics Machinery Profile
Table Wuxi Double Elephant Rubber &amp; Plastics Machinery Product Introduction
Figure Wuxi Double Elephant Rubber &amp; Plastics Machinery Production and Growth Rate
Figure Wuxi Double Elephant Rubber &amp; Plastics Machinery Value ($) Market Share 2015-2020
Table SLACH HYDRATECS EQUIPMENTS PVT LTD Profile
Table SLACH HYDRATECS EQUIPMENTS PVT LTD Product Introduction
Figure SLACH HYDRATECS EQUIPMENTS PVT LTD Production and Growth Rate
Figure SLACH HYDRATECS EQUIPMENTS PVT LTD Value ($) Market Share 2015-2020
Table MAPLAN Profile
Table MAPLAN Product Introduction
Figure MAPLAN Production and Growth Rate
Figure MAPLAN Value ($) Market Share 2015-2020
Table VMI Holland Profile
Table VMI Holland Product Introduction
Figure VMI Holland Production and Growth Rate
Figure VMI Holland Value ($) Market Share 2015-2020
Table Lien Chieh Machinery Co., Ltd. Profile
Table Lien Chieh Machinery Co., Ltd. Product Introduction
Figure Lien Chieh Machinery Co., Ltd. Production and Growth Rate
Figure Lien Chieh Machinery Co., Ltd. Value ($) Market Share 2015-2020
Table Guilin Rubber Machinery Factory Profile
Table Guilin Rubber Machinery Factory Product Introduction
Figure Guilin Rubber Machinery Factory Production and Growth Rate
Figure Guilin Rubber Machinery Factory Value ($) Market Share 2015-2020
Table SANTOSH Profile
Table SANTOSH Product Introduction
Figure SANTOSH Production and Growth Rate
Figure SANTOSH Value ($) Market Share 2015-2020
Table ABBA Rubber International Profile
Table ABBA Rubber International Product Introduction
Figure ABBA Rubber International Production and Growth Rate
Figure ABBA Rubber International Value ($) Market Share 2015-2020
Table Chemical Guilin Engineering Profile
Table Chemical Guilin Engineering Product Introduction
Figure Chemical Guilin Engineering Production and Growth Rate
Figure Chemical Guilin Engineering Value ($) Market Share 2015-2020
Table Beijing Jingyie Mechanical Equipment Profile
Table Beijing Jingyie Mechanical Equipment Product Introduction
Figure Beijing Jingyie Mechanical Equipment Production and Growth Rate
Figure Beijing Jingyie Mechanical Equipment Value ($) Market Share 2015-2020
Table Market Driving Factors of Rubber Machinery_x000D_
Table Merger, Acquisition and New Investment_x000D_
Table Global Rubber Machinery Market Value ($) Forecast, by Type_x000D_
Table Global Rubber Machinery Market Volume Forecast, by Type_x000D_
Figure Global Rubber Machinery Market Value ($) and Growth Rate Forecast of Rubber Mixing Machine (2020-2025)
Figure Global Rubber Machinery Market Volume ($) and Growth Rate Forecast of Rubber Mixing Machine (2020-2025)
Figure Global Rubber Machinery Market Value ($) and Growth Rate Forecast of Rubber Extrusion Machine (2020-2025)
Figure Global Rubber Machinery Market Volume ($) and Growth Rate Forecast of Rubber Extrusion Machine (2020-2025)
Figure Global Rubber Machinery Market Value ($) and Growth Rate Forecast of Rubber Calender Machine (2020-2025)
Figure Global Rubber Machinery Market Volume ($) and Growth Rate Forecast of Rubber Calender Machine (2020-2025)
Table Global Market Value ($) Forecast by Application (2020-2025)_x000D_
Table Global Market Volume Forecast by Application (2020-2025)_x000D_
Figure Market Value ($) and Growth Rate Forecast of Tire industry (2020-2025)
Figure Market Volume and Growth Rate Forecast of Tire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</si>
  <si>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Rubber Machinery Industry Market Report Opportunities and Competitive Landscape</t>
  </si>
  <si>
    <t>COVID-19 Outbreak-Global Glassware and Drinkware Industry Market Report-Development Trends, Threats, Opportunities and Competitive Landscape in 2020</t>
  </si>
  <si>
    <t>110</t>
  </si>
  <si>
    <t>_x000D_
The Glassware and Drinkware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Glassware and Drinkware industry. _x000D_
Chapter 3.7 covers the analysis of the impact of COVID-19 from the perspective of the industry chain. _x000D_
In addition, chapters 7-11 consider the impact of COVID-19 on the regional economy._x000D_
_x000D_
The Glassware and Drinkware market can be split based on product types, major applications, and important countries as follows:_x000D_
_x000D_
&lt;b&gt;Key players in the global Glassware and Drinkware market covered in Chapter 12:&lt;/b&gt;_x000D_
Anchor Hocking
Bormioli Rocco
Drinique
Pasabache
Ocean Glass
AnHui DeLi Glassware
Amgo Drinkware Glasses Suppy
Arc International
The Oneida Group
Steelite International
Jaton
Libbey
Crate and Barrel
_x000D_
&lt;b&gt;In Chapter 4 and 14.1, on the basis of types, the Glassware and Drinkware market from 2015 to 2025 is primarily split into:&lt;/b&gt;_x000D_
Glass
Ceramic
Plastic
Steel
Others
_x000D_
&lt;b&gt;In Chapter 5 and 14.2, on the basis of applications, the Glassware and Drinkware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</si>
  <si>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Glassware and Drinkware Introduction and Market Overview_x000D_
1.1 Objectives of the Study_x000D_
1.2 Overview of Glassware and Drinkware_x000D_
1.3 Scope of The Study_x000D_
1.3.1 Key Market Segments_x000D_
1.3.2 Players Covered_x000D_
1.3.3 COVID-19's impact on the Glassware and Drinkware industry_x000D_
1.4 Methodology of The Study_x000D_
1.5 Research Data Source_x000D_
_x000D_
2 Executive Summary_x000D_
2.1 Market Overview_x000D_
2.1.1 Global Glassware and Drinkware Market Size, 2015 – 2020_x000D_
2.1.2 Global Glassware and Drinkware Market Size by Type, 2015 – 2020_x000D_
2.1.3 Global Glassware and Drinkware Market Size by Application, 2015 – 2020_x000D_
2.1.4 Global Glassware and Drinkware Market Size by Region, 2015 - 2025_x000D_
2.2 Business Environment Analysis_x000D_
2.2.1 Global COVID-19 Status and Economic Overview_x000D_
2.2.2 Influence of COVID-19 Outbreak on Glassware and Drinkware Industry Development_x000D_
_x000D_
3 Industry Chain Analysis_x000D_
3.1 Upstream Raw Material Suppliers of Glassware and Drinkware Analysis_x000D_
3.2 Major Players of Glassware and Drinkware_x000D_
3.3 Glassware and Drinkware Manufacturing Cost Structure Analysis_x000D_
3.3.1 Production Process Analysis_x000D_
3.3.2 Manufacturing Cost Structure of Glassware and Drinkware_x000D_
3.3.3 Labor Cost of Glassware and Drinkware_x000D_
3.4 Market Distributors of Glassware and Drinkware_x000D_
3.5 Major Downstream Buyers of Glassware and Drinkware Analysis_x000D_
3.6 The Impact of Covid-19 From the Perspective of Industry Chain_x000D_
3.7 Regional Import and Export Controls Will Exist for a Long Time_x000D_
3.8 Continued downward PMI Spreads Globally_x000D_
_x000D_
4 Global Glassware and Drinkware Market, by Type_x000D_
4.1 Global Glassware and Drinkware Value and Market Share by Type (2015-2020)_x000D_
4.2 Global Glassware and Drinkware Production and Market Share by Type (2015-2020)_x000D_
4.3 Global Glassware and Drinkware Value and Growth Rate by Type (2015-2020)_x000D_
4.3.1 Global Glassware and Drinkware Value and Growth Rate of Glass
4.3.2 Global Glassware and Drinkware Value and Growth Rate of Ceramic
4.3.3 Global Glassware and Drinkware Value and Growth Rate of Plastic
4.3.4 Global Glassware and Drinkware Value and Growth Rate of Steel
4.3.5 Global Glassware and Drinkware Value and Growth Rate of Others
4.4 Global Glassware and Drinkware Price Analysis by Type (2015-2020)_x000D_
_x000D_
5 Glassware and Drinkware Market, by Application_x000D_
5.1 Downstream Market Overview_x000D_
5.2 Global Glassware and Drinkware Consumption and Market Share by Application (2015-2020)_x000D_
5.3 Global Glassware and Drinkware Consumption and Growth Rate by Application (2015-2020)_x000D_
5.3.1 Global Glassware and Drinkware Consumption and Growth Rate of Online (2015-2020)
5.3.2 Global Glassware and Drinkware Consumption and Growth Rate of Offline (2015-2020)
_x000D_
6 Global Glassware and Drinkware Market Analysis by Regions_x000D_
6.1 Global Glassware and Drinkware Sales, Revenue and Market Share by Regions_x000D_
6.1.1 Global Glassware and Drinkware Sales by Regions (2015-2020)_x000D_
6.1.2 Global Glassware and Drinkware Revenue by Regions (2015-2020)_x000D_
6.2 North America Glassware and Drinkware Sales and Growth Rate (2015-2020)_x000D_
6.3 Europe Glassware and Drinkware Sales and Growth Rate (2015-2020)_x000D_
6.4 Asia-Pacific Glassware and Drinkware Sales and Growth Rate (2015-2020)_x000D_
6.5 Middle East and Africa Glassware and Drinkware Sales and Growth Rate (2015-2020)_x000D_
6.6 South America Glassware and Drinkware Sales and Growth Rate (2015-2020)_x000D_
_x000D_
7 North America Glassware and Drinkware Market Analysis by Countries_x000D_
7.1 The Influence of COVID-19 on North America Market_x000D_
7.2 North America Glassware and Drinkware Sales, Revenue and Market Share by Countries_x000D_
7.2.1 North America Glassware and Drinkware Sales by Countries (2015-2020)_x000D_
7.2.2 North America Glassware and Drinkware Revenue by Countries (2015-2020)_x000D_
7.3 United States Glassware and Drinkware Sales and Growth Rate (2015-2020)_x000D_
7.4 Canada Glassware and Drinkware Sales and Growth Rate (2015-2020)_x000D_
7.5 Mexico Glassware and Drinkware Sales and Growth Rate (2015-2020)_x000D_
_x000D_
8 Europe Glassware and Drinkware Market Analysis by Countries_x000D_
8.1 The Influence of COVID-19 on Europe Market_x000D_
8.2 Europe Glassware and Drinkware Sales, Revenue and Market Share by Countries_x000D_
8.2.1 Europe Glassware and Drinkware Sales by Countries (2015-2020)_x000D_
8.2.2 Europe Glassware and Drinkware Revenue by Countries (2015-2020)_x000D_
8.3 Germany Glassware and Drinkware Sales and Growth Rate (2015-2020)_x000D_
8.4 UK Glassware and Drinkware Sales and Growth Rate (2015-2020)_x000D_
8.5 France Glassware and Drinkware Sales and Growth Rate (2015-2020)_x000D_
8.6 Italy Glassware and Drinkware Sales and Growth Rate (2015-2020)_x000D_
8.7 Spain Glassware and Drinkware Sales and Growth Rate (2015-2020)_x000D_
8.8 Russia Glassware and Drinkware Sales and Growth Rate (2015-2020)_x000D_
_x000D_
9 Asia Pacific Glassware and Drinkware Market Analysis by Countries_x000D_
9.1 The Influence of COVID-19 on Asia Pacific Market_x000D_
9.2 Asia Pacific Glassware and Drinkware Sales, Revenue and Market Share by Countries_x000D_
9.2.1 Asia Pacific Glassware and Drinkware Sales by Countries (2015-2020)_x000D_
9.2.2 Asia Pacific Glassware and Drinkware Revenue by Countries (2015-2020)_x000D_
9.3 China Glassware and Drinkware Sales and Growth Rate (2015-2020)_x000D_
9.4 Japan Glassware and Drinkware Sales and Growth Rate (2015-2020)_x000D_
9.5 South Korea Glassware and Drinkware Sales and Growth Rate (2015-2020)_x000D_
9.6 India Glassware and Drinkware Sales and Growth Rate (2015-2020)_x000D_
9.7 Southeast Asia Glassware and Drinkware Sales and Growth Rate (2015-2020)_x000D_
9.8 Australia Glassware and Drinkware Sales and Growth Rate (2015-2020)_x000D_
_x000D_
10 Middle East and Africa Glassware and Drinkware Market Analysis by Countries_x000D_
10.1 The Influence of COVID-19 on Middle East and Africa Market_x000D_
10.2 Middle East and Africa Glassware and Drinkware Sales, Revenue and Market Share by Countries_x000D_
10.2.1 Middle East and Africa Glassware and Drinkware Sales by Countries (2015-2020)_x000D_
10.2.2 Middle East and Africa Glassware and Drinkware Revenue by Countries (2015-2020)_x000D_
10.3 Saudi Arabia Glassware and Drinkware Sales and Growth Rate (2015-2020)_x000D_
10.4 UAE Glassware and Drinkware Sales and Growth Rate (2015-2020)_x000D_
10.5 Egypt Glassware and Drinkware Sales and Growth Rate (2015-2020)_x000D_
10.6 Nigeria Glassware and Drinkware Sales and Growth Rate (2015-2020)_x000D_
10.7 South Africa Glassware and Drinkware Sales and Growth Rate (2015-2020)_x000D_
_x000D_
11 South America Glassware and Drinkware Market Analysis by Countries_x000D_
11.1 The Influence of COVID-19 on Middle East and Africa Market_x000D_
11.2 South America Glassware and Drinkware Sales, Revenue and Market Share by Countries_x000D_
11.2.1 South America Glassware and Drinkware Sales by Countries (2015-2020)_x000D_
11.2.2 South America Glassware and Drinkware Revenue by Countries (2015-2020)_x000D_
11.3 Brazil Glassware and Drinkware Sales and Growth Rate (2015-2020)_x000D_
11.4 Argentina Glassware and Drinkware Sales and Growth Rate (2015-2020)_x000D_
11.5 Columbia Glassware and Drinkware Sales and Growth Rate (2015-2020)_x000D_
11.6 Chile Glassware and Drinkware Sales and Growth Rate (2015-2020)_x000D_
_x000D_
12 Competitive Landscape_x000D_
12.1 Anchor Hocking
12.1.1 Anchor Hocking Basic Information
12.1.2 Glassware and Drinkware Product Introduction
12.1.3 Anchor Hocking Production, Value, Price, Gross Margin 2015-2020
12.2 Bormioli Rocco
12.2.1 Bormioli Rocco Basic Information
12.2.2 Glassware and Drinkware Product Introduction
12.2.3 Bormioli Rocco Production, Value, Price, Gross Margin 2015-2020
12.3 Drinique
12.3.1 Drinique Basic Information
12.3.2 Glassware and Drinkware Product Introduction
12.3.3 Drinique Production, Value, Price, Gross Margin 2015-2020
12.4 Pasabache
12.4.1 Pasabache Basic Information
12.4.2 Glassware and Drinkware Product Introduction
12.4.3 Pasabache Production, Value, Price, Gross Margin 2015-2020
12.5 Ocean Glass
12.5.1 Ocean Glass Basic Information
12.5.2 Glassware and Drinkware Product Introduction
12.5.3 Ocean Glass Production, Value, Price, Gross Margin 2015-2020
12.6 AnHui DeLi Glassware
12.6.1 AnHui DeLi Glassware Basic Information
12.6.2 Glassware and Drinkware Product Introduction
12.6.3 AnHui DeLi Glassware Production, Value, Price, Gross Margin 2015-2020
12.7 Amgo Drinkware Glasses Suppy
12.7.1 Amgo Drinkware Glasses Suppy Basic Information
12.7.2 Glassware and Drinkware Product Introduction
12.7.3 Amgo Drinkware Glasses Suppy Production, Value, Price, Gross Margin 2015-2020
12.8 Arc International
12.8.1 Arc International Basic Information
12.8.2 Glassware and Drinkware Product Introduction
12.8.3 Arc International Production, Value, Price, Gross Margin 2015-2020
12.9 The Oneida Group
12.9.1 The Oneida Group Basic Information
12.9.2 Glassware and Drinkware Product Introduction
12.9.3 The Oneida Group Production, Value, Price, Gross Margin 2015-2020
12.10 Steelite International
12.10.1 Steelite International Basic Information
12.10.2 Glassware and Drinkware Product Introduction
12.10.3 Steelite International Production, Value, Price, Gross Margin 2015-2020
12.11 Jaton
12.11.1 Jaton Basic Information
12.11.2 Glassware and Drinkware Product Introduction
12.11.3 Jaton Production, Value, Price, Gross Margin 2015-2020
12.12 Libbey
12.12.1 Libbey Basic Information
12.12.2 Glassware and Drinkware Product Introduction
12.12.3 Libbey Production, Value, Price, Gross Margin 2015-2020
12.13 Crate and Barrel
12.13.1 Crate and Barrel Basic Information
12.13.2 Glassware and Drinkware Product Introduction
12.13.3 Crate and Barrel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Glassware and Drinkware Market Forecast_x000D_
14.1 Global Glassware and Drinkware Market Value &amp; Volume Forecast, by Type (2020-2025)_x000D_
14.1.1 Glass Market Value and Volume Forecast (2020-2025)
14.1.2 Ceramic Market Value and Volume Forecast (2020-2025)
14.1.3 Plastic Market Value and Volume Forecast (2020-2025)
14.1.4 Steel Market Value and Volume Forecast (2020-2025)
14.1.5 Others Market Value and Volume Forecast (2020-2025)
14.2 Global Glassware and Drinkware Market Value &amp; Volume Forecast, by Application (2020-2025)_x000D_
14.2.1 Online Market Value and Volume Forecast (2020-2025)
14.2.2 Offline Market Value and Volume Forecast (2020-2025)
14.3 Glassware and Drinkware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</si>
  <si>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Glassware and Drinkware_x000D_
Table Product Specification of Glassware and Drinkware_x000D_
Table Glassware and Drinkware Key Market Segments_x000D_
Table Key Players Glassware and Drinkware Covered_x000D_
Figure Global Glassware and Drinkware Market Size, 2015 – 2025_x000D_
Table Different Types of Glassware and Drinkware_x000D_
Figure Global Glassware and Drinkware Value ($) Segment by Type from 2015-2020_x000D_
Figure Global Glassware and Drinkware Market Share by Types in 2019_x000D_
Table Different Applications of Glassware and Drinkware_x000D_
Figure Global Glassware and Drinkware Value ($) Segment by Applications from 2015-2020_x000D_
Figure Global Glassware and Drinkware Market Share by Applications in 2019_x000D_
Figure Global Glassware and Drinkware Market Share by Regions in 2019_x000D_
Figure North America Glassware and Drinkware Production Value ($) and Growth Rate (2015-2020)_x000D_
Figure Europe Glassware and Drinkware Production Value ($) and Growth Rate (2015-2020)_x000D_
Figure Asia Pacific Glassware and Drinkware Production Value ($) and Growth Rate (2015-2020)_x000D_
Figure Middle East and Africa Glassware and Drinkware Production Value ($) and Growth Rate (2015-2020)_x000D_
Figure South America Glassware and Drinkware Production Value ($) and Growth Rate (2015-2020)_x000D_
Table Global COVID-19 Status and Economic Overview_x000D_
Figure Global COVID-19 Status_x000D_
Figure COVID-19 Comparison of Major Countries_x000D_
Figure Industry Chain Analysis of Glassware and Drinkware_x000D_
Table Upstream Raw Material Suppliers of Glassware and Drinkware with Contact Information_x000D_
Table Major Players Headquarters, and Service Area of Glassware and Drinkware_x000D_
Figure Major Players Production Value Market Share of Glassware and Drinkware in 2019_x000D_
Table Major Players Glassware and Drinkware Product Types in 2019_x000D_
Figure Production Process of Glassware and Drinkware_x000D_
Figure Manufacturing Cost Structure of Glassware and Drinkware_x000D_
Figure Channel Status of Glassware and Drinkware_x000D_
Table Major Distributors of Glassware and Drinkware with Contact Information_x000D_
Table Major Downstream Buyers of Glassware and Drinkware with Contact Information_x000D_
Table Global Glassware and Drinkware Value ($) by Type (2015-2020)_x000D_
Table Global Glassware and Drinkware Value Share by Type (2015-2020)_x000D_
Figure Global Glassware and Drinkware Value Share by Type (2015-2020)_x000D_
Table Global Glassware and Drinkware Production by Type (2015-2020)_x000D_
Table Global Glassware and Drinkware Production Share by Type (2015-2020)_x000D_
Figure Global Glassware and Drinkware Production Share by Type (2015-2020)_x000D_
Figure Global Glassware and Drinkware Value ($) and Growth Rate of Glass (2015-2020)
Figure Global Glassware and Drinkware Value ($) and Growth Rate of Ceramic (2015-2020)
Figure Global Glassware and Drinkware Value ($) and Growth Rate of Plastic (2015-2020)
Figure Global Glassware and Drinkware Value ($) and Growth Rate of Steel (2015-2020)
Figure Global Glassware and Drinkware Value ($) and Growth Rate of Others (2015-2020)
Figure Global Glassware and Drinkware Price by Type (2015-2020)_x000D_
Figure Downstream Market Overview_x000D_
Table Global Glassware and Drinkware Consumption by Application (2015-2020)_x000D_
Table Global Glassware and Drinkware Consumption Market Share by Application (2015-2020)_x000D_
Figure Global Glassware and Drinkware Consumption Market Share by Application (2015-2020)_x000D_
Figure Global Glassware and Drinkware Consumption and Growth Rate of Online (2015-2020)
Figure Global Glassware and Drinkware Consumption and Growth Rate of Offline (2015-2020)
Figure Global Glassware and Drinkware Sales and Growth Rate (2015-2020)_x000D_
Figure Global Glassware and Drinkware Revenue (M USD) and Growth (2015-2020)_x000D_
Table Global Glassware and Drinkware Sales by Regions (2015-2020)_x000D_
Table Global Glassware and Drinkware Sales Market Share by Regions (2015-2020)_x000D_
Table Global Glassware and Drinkware Revenue (M USD) by Regions (2015-2020)_x000D_
Table Global Glassware and Drinkware Revenue Market Share by Regions (2015-2020)_x000D_
Table Global Glassware and Drinkware Revenue Market Share by Regions in 2015_x000D_
Table Global Glassware and Drinkware Revenue Market Share by Regions in 2019_x000D_
Figure North America Glassware and Drinkware Sales and Growth Rate (2015-2020)_x000D_
Figure Europe Glassware and Drinkware Sales and Growth Rate (2015-2020)_x000D_
Figure Asia-Pacific Glassware and Drinkware Sales and Growth Rate (2015-2020)_x000D_
Figure Middle East and Africa Glassware and Drinkware Sales and Growth Rate (2015-2020)_x000D_
Figure South America Glassware and Drinkware Sales and Growth Rate (2015-2020)_x000D_
Figure North America COVID-19 Status_x000D_
Figure North America COVID-19 Confirmed Cases Major Distribution_x000D_
Figure North America Glassware and Drinkware Revenue (M USD) and Growth (2015-2020)_x000D_
Table North America Glassware and Drinkware Sales by Countries (2015-2020)_x000D_
Table North America Glassware and Drinkware Sales Market Share by Countries (2015-2020)_x000D_
Table North America Glassware and Drinkware Revenue (M USD) by Countries (2015-2020)_x000D_
Table North America Glassware and Drinkware Revenue Market Share by Countries (2015-2020)_x000D_
Figure United States Glassware and Drinkware Sales and Growth Rate (2015-2020)_x000D_
Figure Canada Glassware and Drinkware Sales and Growth Rate (2015-2020)_x000D_
Figure Mexico Glassware and Drinkware Sales and Growth (2015-2020)_x000D_
Figure Europe COVID-19 Status_x000D_
Figure Europe COVID-19 Confirmed Cases Major Distribution_x000D_
Figure Europe Glassware and Drinkware Revenue (M USD) and Growth (2015-2020)_x000D_
Table Europe Glassware and Drinkware Sales by Countries (2015-2020)_x000D_
Table Europe Glassware and Drinkware Sales Market Share by Countries (2015-2020)_x000D_
Table Europe Glassware and Drinkware Revenue (M USD) by Countries (2015-2020)_x000D_
Table Europe Glassware and Drinkware Revenue Market Share by Countries (2015-2020)_x000D_
Figure Germany Glassware and Drinkware Sales and Growth Rate (2015-2020)_x000D_
Figure UK Glassware and Drinkware Sales and Growth Rate (2015-2020)_x000D_
Figure France Glassware and Drinkware Sales and Growth (2015-2020)_x000D_
Figure Italy Glassware and Drinkware Sales and Growth (2015-2020)_x000D_
Figure Spain Glassware and Drinkware Sales and Growth (2015-2020)_x000D_
Figure Russia Glassware and Drinkware Sales and Growth (2015-2020)_x000D_
Figure Asia Pacific COVID-19 Status_x000D_
Figure Asia Pacific Glassware and Drinkware Revenue (M USD) and Growth (2015-2020)_x000D_
Table Asia Pacific Glassware and Drinkware Sales by Countries (2015-2020)_x000D_
Table Asia Pacific Glassware and Drinkware Sales Market Share by Countries (2015-2020)_x000D_
Table Asia Pacific Glassware and Drinkware Revenue (M USD) by Countries (2015-2020)_x000D_
Table Asia Pacific Glassware and Drinkware Revenue Market Share by Countries (2015-2020)_x000D_
Figure China Glassware and Drinkware Sales and Growth Rate (2015-2020)_x000D_
Figure Japan Glassware and Drinkware Sales and Growth Rate (2015-2020)_x000D_
Figure South Korea Glassware and Drinkware Sales and Growth (2015-2020)_x000D_
Figure India Glassware and Drinkware Sales and Growth (2015-2020)_x000D_
Figure Southeast Asia Glassware and Drinkware Sales and Growth (2015-2020)_x000D_
Figure Australia Glassware and Drinkware Sales and Growth (2015-2020)_x000D_
Figure Middle East Glassware and Drinkware Revenue (M USD) and Growth (2015-2020)_x000D_
Table Middle East Glassware and Drinkware Sales by Countries (2015-2020)_x000D_
Table Middle East and Africa Glassware and Drinkware Sales Market Share by Countries (2015-2020)_x000D_
Table Middle East and Africa Glassware and Drinkware Revenue (M USD) by Countries (2015-2020)_x000D_
Table Middle East and Africa Glassware and Drinkware Revenue Market Share by Countries (2015-2020)_x000D_
Figure Saudi Arabia Glassware and Drinkware Sales and Growth Rate (2015-2020)_x000D_
Figure UAE Glassware and Drinkware Sales and Growth Rate (2015-2020)_x000D_
Figure Egypt Glassware and Drinkware Sales and Growth (2015-2020)_x000D_
Figure Nigeria Glassware and Drinkware Sales and Growth (2015-2020)_x000D_
Figure South Africa Glassware and Drinkware Sales and Growth (2015-2020)_x000D_
Figure South America Glassware and Drinkware Revenue (M USD) and Growth (2015-2020)_x000D_
Table South America Glassware and Drinkware Sales by Countries (2015-2020)_x000D_
Table South America Glassware and Drinkware Sales Market Share by Countries (2015-2020)_x000D_
Table South America Glassware and Drinkware Revenue (M USD) by Countries (2015-2020)_x000D_
Table South America Glassware and Drinkware Revenue Market Share by Countries (2015-2020)_x000D_
Figure Brazil Glassware and Drinkware Sales and Growth Rate (2015-2020)_x000D_
Figure Argentina Glassware and Drinkware Sales and Growth Rate (2015-2020)_x000D_
Figure Columbia Glassware and Drinkware Sales and Growth (2015-2020)_x000D_
Figure Chile Glassware and Drinkware Sales and Growth (2015-2020)_x000D_
Figure Top 3 Market Share of Glassware and Drinkware Companies in 2019_x000D_
Figure Top 6 Market Share of Glassware and Drinkware Companies in 2019_x000D_
Table Major Players Production Value ($) Share (2015-2020)_x000D_
Table Anchor Hocking Profile
Table Anchor Hocking Product Introduction
Figure Anchor Hocking Production and Growth Rate
Figure Anchor Hocking Value ($) Market Share 2015-2020
Table Bormioli Rocco Profile
Table Bormioli Rocco Product Introduction
Figure Bormioli Rocco Production and Growth Rate
Figure Bormioli Rocco Value ($) Market Share 2015-2020
Table Drinique Profile
Table Drinique Product Introduction
Figure Drinique Production and Growth Rate
Figure Drinique Value ($) Market Share 2015-2020
Table Pasabache Profile
Table Pasabache Product Introduction
Figure Pasabache Production and Growth Rate
Figure Pasabache Value ($) Market Share 2015-2020
Table Ocean Glass Profile
Table Ocean Glass Product Introduction
Figure Ocean Glass Production and Growth Rate
Figure Ocean Glass Value ($) Market Share 2015-2020
Table AnHui DeLi Glassware Profile
Table AnHui DeLi Glassware Product Introduction
Figure AnHui DeLi Glassware Production and Growth Rate
Figure AnHui DeLi Glassware Value ($) Market Share 2015-2020
Table Amgo Drinkware Glasses Suppy Profile
Table Amgo Drinkware Glasses Suppy Product Introduction
Figure Amgo Drinkware Glasses Suppy Production and Growth Rate
Figure Amgo Drinkware Glasses Suppy Value ($) Market Share 2015-2020
Table Arc International Profile
Table Arc International Product Introduction
Figure Arc International Production and Growth Rate
Figure Arc International Value ($) Market Share 2015-2020
Table The Oneida Group Profile
Table The Oneida Group Product Introduction
Figure The Oneida Group Production and Growth Rate
Figure The Oneida Group Value ($) Market Share 2015-2020
Table Steelite International Profile
Table Steelite International Product Introduction
Figure Steelite International Production and Growth Rate
Figure Steelite International Value ($) Market Share 2015-2020
Table Jaton Profile
Table Jaton Product Introduction
Figure Jaton Production and Growth Rate
Figure Jaton Value ($) Market Share 2015-2020
Table Libbey Profile
Table Libbey Product Introduction
Figure Libbey Production and Growth Rate
Figure Libbey Value ($) Market Share 2015-2020
Table Crate and Barrel Profile
Table Crate and Barrel Product Introduction
Figure Crate and Barrel Production and Growth Rate
Figure Crate and Barrel Value ($) Market Share 2015-2020
Table Market Driving Factors of Glassware and Drinkware_x000D_
Table Merger, Acquisition and New Investment_x000D_
Table Global Glassware and Drinkware Market Value ($) Forecast, by Type_x000D_
Table Global Glassware and Drinkware Market Volume Forecast, by Type_x000D_
Figure Global Glassware and Drinkware Market Value ($) and Growth Rate Forecast of Glass (2020-2025)
Figure Global Glassware and Drinkware Market Volume ($) and Growth Rate Forecast of Glass (2020-2025)
Figure Global Glassware and Drinkware Market Value ($) and Growth Rate Forecast of Ceramic (2020-2025)
Figure Global Glassware and Drinkware Market Volume ($) and Growth Rate Forecast of Ceramic (2020-2025)
Figure Global Glassware and Drinkware Market Value ($) and Growth Rate Forecast of Plastic (2020-2025)
Figure Global Glassware and Drinkware Market Volume ($) and Growth Rate Forecast of Plastic (2020-2025)
Figure Global Glassware and Drinkware Market Value ($) and Growth Rate Forecast of Steel (2020-2025)
Figure Global Glassware and Drinkware Market Volume ($) and Growth Rate Forecast of Steel (2020-2025)
Figure Global Glassware and Drinkware Market Value ($) and Growth Rate Forecast of Others (2020-2025)
Figure Global Glassware and Drinkware Market Volume ($) and Growth Rate Forecast of Others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</si>
  <si>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Glassware and Drinkware Industry Market Report Opportunities and Competitive Landscape</t>
  </si>
  <si>
    <t>COVID-19 Outbreak-Global Swimming Pool Pumps Industry Market Report-Development Trends, Threats, Opportunities and Competitive Landscape in 2020</t>
  </si>
  <si>
    <t>125</t>
  </si>
  <si>
    <t>_x000D_
The Swimming Pool Pumps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Swimming Pool Pumps industry. _x000D_
Chapter 3.7 covers the analysis of the impact of COVID-19 from the perspective of the industry chain. _x000D_
In addition, chapters 7-11 consider the impact of COVID-19 on the regional economy._x000D_
_x000D_
The Swimming Pool Pumps market can be split based on product types, major applications, and important countries as follows:_x000D_
_x000D_
&lt;b&gt;Key players in the global Swimming Pool Pumps market covered in Chapter 12:&lt;/b&gt;_x000D_
DANA
SAMNAN
Flotec
Pentair
ESPA
MAK Pools
REZA Investment Company
Dxb Solutions
Prakash Pump
Aqua Industrial Group S.p.A
DAVEY
_x000D_
&lt;b&gt;In Chapter 4 and 14.1, on the basis of types, the Swimming Pool Pumps market from 2015 to 2025 is primarily split into:&lt;/b&gt;_x000D_
Two Speed Pool Pump
Single Speed Pool Pump
Variable Speed Pool Pump
_x000D_
&lt;b&gt;In Chapter 5 and 14.2, on the basis of applications, the Swimming Pool Pumps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</si>
  <si>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Swimming Pool Pumps Introduction and Market Overview_x000D_
1.1 Objectives of the Study_x000D_
1.2 Overview of Swimming Pool Pumps_x000D_
1.3 Scope of The Study_x000D_
1.3.1 Key Market Segments_x000D_
1.3.2 Players Covered_x000D_
1.3.3 COVID-19's impact on the Swimming Pool Pumps industry_x000D_
1.4 Methodology of The Study_x000D_
1.5 Research Data Source_x000D_
_x000D_
2 Executive Summary_x000D_
2.1 Market Overview_x000D_
2.1.1 Global Swimming Pool Pumps Market Size, 2015 – 2020_x000D_
2.1.2 Global Swimming Pool Pumps Market Size by Type, 2015 – 2020_x000D_
2.1.3 Global Swimming Pool Pumps Market Size by Application, 2015 – 2020_x000D_
2.1.4 Global Swimming Pool Pumps Market Size by Region, 2015 - 2025_x000D_
2.2 Business Environment Analysis_x000D_
2.2.1 Global COVID-19 Status and Economic Overview_x000D_
2.2.2 Influence of COVID-19 Outbreak on Swimming Pool Pumps Industry Development_x000D_
_x000D_
3 Industry Chain Analysis_x000D_
3.1 Upstream Raw Material Suppliers of Swimming Pool Pumps Analysis_x000D_
3.2 Major Players of Swimming Pool Pumps_x000D_
3.3 Swimming Pool Pumps Manufacturing Cost Structure Analysis_x000D_
3.3.1 Production Process Analysis_x000D_
3.3.2 Manufacturing Cost Structure of Swimming Pool Pumps_x000D_
3.3.3 Labor Cost of Swimming Pool Pumps_x000D_
3.4 Market Distributors of Swimming Pool Pumps_x000D_
3.5 Major Downstream Buyers of Swimming Pool Pumps Analysis_x000D_
3.6 The Impact of Covid-19 From the Perspective of Industry Chain_x000D_
3.7 Regional Import and Export Controls Will Exist for a Long Time_x000D_
3.8 Continued downward PMI Spreads Globally_x000D_
_x000D_
4 Global Swimming Pool Pumps Market, by Type_x000D_
4.1 Global Swimming Pool Pumps Value and Market Share by Type (2015-2020)_x000D_
4.2 Global Swimming Pool Pumps Production and Market Share by Type (2015-2020)_x000D_
4.3 Global Swimming Pool Pumps Value and Growth Rate by Type (2015-2020)_x000D_
4.3.1 Global Swimming Pool Pumps Value and Growth Rate of Two Speed Pool Pump
4.3.2 Global Swimming Pool Pumps Value and Growth Rate of Single Speed Pool Pump
4.3.3 Global Swimming Pool Pumps Value and Growth Rate of Variable Speed Pool Pump
4.4 Global Swimming Pool Pumps Price Analysis by Type (2015-2020)_x000D_
_x000D_
5 Swimming Pool Pumps Market, by Application_x000D_
5.1 Downstream Market Overview_x000D_
5.2 Global Swimming Pool Pumps Consumption and Market Share by Application (2015-2020)_x000D_
5.3 Global Swimming Pool Pumps Consumption and Growth Rate by Application (2015-2020)_x000D_
5.3.1 Global Swimming Pool Pumps Consumption and Growth Rate of Residential (2015-2020)
5.3.2 Global Swimming Pool Pumps Consumption and Growth Rate of Commercial (2015-2020)
_x000D_
6 Global Swimming Pool Pumps Market Analysis by Regions_x000D_
6.1 Global Swimming Pool Pumps Sales, Revenue and Market Share by Regions_x000D_
6.1.1 Global Swimming Pool Pumps Sales by Regions (2015-2020)_x000D_
6.1.2 Global Swimming Pool Pumps Revenue by Regions (2015-2020)_x000D_
6.2 North America Swimming Pool Pumps Sales and Growth Rate (2015-2020)_x000D_
6.3 Europe Swimming Pool Pumps Sales and Growth Rate (2015-2020)_x000D_
6.4 Asia-Pacific Swimming Pool Pumps Sales and Growth Rate (2015-2020)_x000D_
6.5 Middle East and Africa Swimming Pool Pumps Sales and Growth Rate (2015-2020)_x000D_
6.6 South America Swimming Pool Pumps Sales and Growth Rate (2015-2020)_x000D_
_x000D_
7 North America Swimming Pool Pumps Market Analysis by Countries_x000D_
7.1 The Influence of COVID-19 on North America Market_x000D_
7.2 North America Swimming Pool Pumps Sales, Revenue and Market Share by Countries_x000D_
7.2.1 North America Swimming Pool Pumps Sales by Countries (2015-2020)_x000D_
7.2.2 North America Swimming Pool Pumps Revenue by Countries (2015-2020)_x000D_
7.3 United States Swimming Pool Pumps Sales and Growth Rate (2015-2020)_x000D_
7.4 Canada Swimming Pool Pumps Sales and Growth Rate (2015-2020)_x000D_
7.5 Mexico Swimming Pool Pumps Sales and Growth Rate (2015-2020)_x000D_
_x000D_
8 Europe Swimming Pool Pumps Market Analysis by Countries_x000D_
8.1 The Influence of COVID-19 on Europe Market_x000D_
8.2 Europe Swimming Pool Pumps Sales, Revenue and Market Share by Countries_x000D_
8.2.1 Europe Swimming Pool Pumps Sales by Countries (2015-2020)_x000D_
8.2.2 Europe Swimming Pool Pumps Revenue by Countries (2015-2020)_x000D_
8.3 Germany Swimming Pool Pumps Sales and Growth Rate (2015-2020)_x000D_
8.4 UK Swimming Pool Pumps Sales and Growth Rate (2015-2020)_x000D_
8.5 France Swimming Pool Pumps Sales and Growth Rate (2015-2020)_x000D_
8.6 Italy Swimming Pool Pumps Sales and Growth Rate (2015-2020)_x000D_
8.7 Spain Swimming Pool Pumps Sales and Growth Rate (2015-2020)_x000D_
8.8 Russia Swimming Pool Pumps Sales and Growth Rate (2015-2020)_x000D_
_x000D_
9 Asia Pacific Swimming Pool Pumps Market Analysis by Countries_x000D_
9.1 The Influence of COVID-19 on Asia Pacific Market_x000D_
9.2 Asia Pacific Swimming Pool Pumps Sales, Revenue and Market Share by Countries_x000D_
9.2.1 Asia Pacific Swimming Pool Pumps Sales by Countries (2015-2020)_x000D_
9.2.2 Asia Pacific Swimming Pool Pumps Revenue by Countries (2015-2020)_x000D_
9.3 China Swimming Pool Pumps Sales and Growth Rate (2015-2020)_x000D_
9.4 Japan Swimming Pool Pumps Sales and Growth Rate (2015-2020)_x000D_
9.5 South Korea Swimming Pool Pumps Sales and Growth Rate (2015-2020)_x000D_
9.6 India Swimming Pool Pumps Sales and Growth Rate (2015-2020)_x000D_
9.7 Southeast Asia Swimming Pool Pumps Sales and Growth Rate (2015-2020)_x000D_
9.8 Australia Swimming Pool Pumps Sales and Growth Rate (2015-2020)_x000D_
_x000D_
10 Middle East and Africa Swimming Pool Pumps Market Analysis by Countries_x000D_
10.1 The Influence of COVID-19 on Middle East and Africa Market_x000D_
10.2 Middle East and Africa Swimming Pool Pumps Sales, Revenue and Market Share by Countries_x000D_
10.2.1 Middle East and Africa Swimming Pool Pumps Sales by Countries (2015-2020)_x000D_
10.2.2 Middle East and Africa Swimming Pool Pumps Revenue by Countries (2015-2020)_x000D_
10.3 Saudi Arabia Swimming Pool Pumps Sales and Growth Rate (2015-2020)_x000D_
10.4 UAE Swimming Pool Pumps Sales and Growth Rate (2015-2020)_x000D_
10.5 Egypt Swimming Pool Pumps Sales and Growth Rate (2015-2020)_x000D_
10.6 Nigeria Swimming Pool Pumps Sales and Growth Rate (2015-2020)_x000D_
10.7 South Africa Swimming Pool Pumps Sales and Growth Rate (2015-2020)_x000D_
_x000D_
11 South America Swimming Pool Pumps Market Analysis by Countries_x000D_
11.1 The Influence of COVID-19 on Middle East and Africa Market_x000D_
11.2 South America Swimming Pool Pumps Sales, Revenue and Market Share by Countries_x000D_
11.2.1 South America Swimming Pool Pumps Sales by Countries (2015-2020)_x000D_
11.2.2 South America Swimming Pool Pumps Revenue by Countries (2015-2020)_x000D_
11.3 Brazil Swimming Pool Pumps Sales and Growth Rate (2015-2020)_x000D_
11.4 Argentina Swimming Pool Pumps Sales and Growth Rate (2015-2020)_x000D_
11.5 Columbia Swimming Pool Pumps Sales and Growth Rate (2015-2020)_x000D_
11.6 Chile Swimming Pool Pumps Sales and Growth Rate (2015-2020)_x000D_
_x000D_
12 Competitive Landscape_x000D_
12.1 DANA
12.1.1 DANA Basic Information
12.1.2 Swimming Pool Pumps Product Introduction
12.1.3 DANA Production, Value, Price, Gross Margin 2015-2020
12.2 SAMNAN
12.2.1 SAMNAN Basic Information
12.2.2 Swimming Pool Pumps Product Introduction
12.2.3 SAMNAN Production, Value, Price, Gross Margin 2015-2020
12.3 Flotec
12.3.1 Flotec Basic Information
12.3.2 Swimming Pool Pumps Product Introduction
12.3.3 Flotec Production, Value, Price, Gross Margin 2015-2020
12.4 Pentair
12.4.1 Pentair Basic Information
12.4.2 Swimming Pool Pumps Product Introduction
12.4.3 Pentair Production, Value, Price, Gross Margin 2015-2020
12.5 ESPA
12.5.1 ESPA Basic Information
12.5.2 Swimming Pool Pumps Product Introduction
12.5.3 ESPA Production, Value, Price, Gross Margin 2015-2020
12.6 MAK Pools
12.6.1 MAK Pools Basic Information
12.6.2 Swimming Pool Pumps Product Introduction
12.6.3 MAK Pools Production, Value, Price, Gross Margin 2015-2020
12.7 REZA Investment Company
12.7.1 REZA Investment Company Basic Information
12.7.2 Swimming Pool Pumps Product Introduction
12.7.3 REZA Investment Company Production, Value, Price, Gross Margin 2015-2020
12.8 Dxb Solutions
12.8.1 Dxb Solutions Basic Information
12.8.2 Swimming Pool Pumps Product Introduction
12.8.3 Dxb Solutions Production, Value, Price, Gross Margin 2015-2020
12.9 Prakash Pump
12.9.1 Prakash Pump Basic Information
12.9.2 Swimming Pool Pumps Product Introduction
12.9.3 Prakash Pump Production, Value, Price, Gross Margin 2015-2020
12.10 Aqua Industrial Group S.p.A
12.10.1 Aqua Industrial Group S.p.A Basic Information
12.10.2 Swimming Pool Pumps Product Introduction
12.10.3 Aqua Industrial Group S.p.A Production, Value, Price, Gross Margin 2015-2020
12.11 DAVEY
12.11.1 DAVEY Basic Information
12.11.2 Swimming Pool Pumps Product Introduction
12.11.3 DAVEY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Swimming Pool Pumps Market Forecast_x000D_
14.1 Global Swimming Pool Pumps Market Value &amp; Volume Forecast, by Type (2020-2025)_x000D_
14.1.1 Two Speed Pool Pump Market Value and Volume Forecast (2020-2025)
14.1.2 Single Speed Pool Pump Market Value and Volume Forecast (2020-2025)
14.1.3 Variable Speed Pool Pump Market Value and Volume Forecast (2020-2025)
14.2 Global Swimming Pool Pumps Market Value &amp; Volume Forecast, by Application (2020-2025)_x000D_
14.2.1 Residential Market Value and Volume Forecast (2020-2025)
14.2.2 Commercial Market Value and Volume Forecast (2020-2025)
14.3 Swimming Pool Pumps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</si>
  <si>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Swimming Pool Pumps_x000D_
Table Product Specification of Swimming Pool Pumps_x000D_
Table Swimming Pool Pumps Key Market Segments_x000D_
Table Key Players Swimming Pool Pumps Covered_x000D_
Figure Global Swimming Pool Pumps Market Size, 2015 – 2025_x000D_
Table Different Types of Swimming Pool Pumps_x000D_
Figure Global Swimming Pool Pumps Value ($) Segment by Type from 2015-2020_x000D_
Figure Global Swimming Pool Pumps Market Share by Types in 2019_x000D_
Table Different Applications of Swimming Pool Pumps_x000D_
Figure Global Swimming Pool Pumps Value ($) Segment by Applications from 2015-2020_x000D_
Figure Global Swimming Pool Pumps Market Share by Applications in 2019_x000D_
Figure Global Swimming Pool Pumps Market Share by Regions in 2019_x000D_
Figure North America Swimming Pool Pumps Production Value ($) and Growth Rate (2015-2020)_x000D_
Figure Europe Swimming Pool Pumps Production Value ($) and Growth Rate (2015-2020)_x000D_
Figure Asia Pacific Swimming Pool Pumps Production Value ($) and Growth Rate (2015-2020)_x000D_
Figure Middle East and Africa Swimming Pool Pumps Production Value ($) and Growth Rate (2015-2020)_x000D_
Figure South America Swimming Pool Pumps Production Value ($) and Growth Rate (2015-2020)_x000D_
Table Global COVID-19 Status and Economic Overview_x000D_
Figure Global COVID-19 Status_x000D_
Figure COVID-19 Comparison of Major Countries_x000D_
Figure Industry Chain Analysis of Swimming Pool Pumps_x000D_
Table Upstream Raw Material Suppliers of Swimming Pool Pumps with Contact Information_x000D_
Table Major Players Headquarters, and Service Area of Swimming Pool Pumps_x000D_
Figure Major Players Production Value Market Share of Swimming Pool Pumps in 2019_x000D_
Table Major Players Swimming Pool Pumps Product Types in 2019_x000D_
Figure Production Process of Swimming Pool Pumps_x000D_
Figure Manufacturing Cost Structure of Swimming Pool Pumps_x000D_
Figure Channel Status of Swimming Pool Pumps_x000D_
Table Major Distributors of Swimming Pool Pumps with Contact Information_x000D_
Table Major Downstream Buyers of Swimming Pool Pumps with Contact Information_x000D_
Table Global Swimming Pool Pumps Value ($) by Type (2015-2020)_x000D_
Table Global Swimming Pool Pumps Value Share by Type (2015-2020)_x000D_
Figure Global Swimming Pool Pumps Value Share by Type (2015-2020)_x000D_
Table Global Swimming Pool Pumps Production by Type (2015-2020)_x000D_
Table Global Swimming Pool Pumps Production Share by Type (2015-2020)_x000D_
Figure Global Swimming Pool Pumps Production Share by Type (2015-2020)_x000D_
Figure Global Swimming Pool Pumps Value ($) and Growth Rate of Two Speed Pool Pump (2015-2020)
Figure Global Swimming Pool Pumps Value ($) and Growth Rate of Single Speed Pool Pump (2015-2020)
Figure Global Swimming Pool Pumps Value ($) and Growth Rate of Variable Speed Pool Pump (2015-2020)
Figure Global Swimming Pool Pumps Price by Type (2015-2020)_x000D_
Figure Downstream Market Overview_x000D_
Table Global Swimming Pool Pumps Consumption by Application (2015-2020)_x000D_
Table Global Swimming Pool Pumps Consumption Market Share by Application (2015-2020)_x000D_
Figure Global Swimming Pool Pumps Consumption Market Share by Application (2015-2020)_x000D_
Figure Global Swimming Pool Pumps Consumption and Growth Rate of Residential (2015-2020)
Figure Global Swimming Pool Pumps Consumption and Growth Rate of Commercial (2015-2020)
Figure Global Swimming Pool Pumps Sales and Growth Rate (2015-2020)_x000D_
Figure Global Swimming Pool Pumps Revenue (M USD) and Growth (2015-2020)_x000D_
Table Global Swimming Pool Pumps Sales by Regions (2015-2020)_x000D_
Table Global Swimming Pool Pumps Sales Market Share by Regions (2015-2020)_x000D_
Table Global Swimming Pool Pumps Revenue (M USD) by Regions (2015-2020)_x000D_
Table Global Swimming Pool Pumps Revenue Market Share by Regions (2015-2020)_x000D_
Table Global Swimming Pool Pumps Revenue Market Share by Regions in 2015_x000D_
Table Global Swimming Pool Pumps Revenue Market Share by Regions in 2019_x000D_
Figure North America Swimming Pool Pumps Sales and Growth Rate (2015-2020)_x000D_
Figure Europe Swimming Pool Pumps Sales and Growth Rate (2015-2020)_x000D_
Figure Asia-Pacific Swimming Pool Pumps Sales and Growth Rate (2015-2020)_x000D_
Figure Middle East and Africa Swimming Pool Pumps Sales and Growth Rate (2015-2020)_x000D_
Figure South America Swimming Pool Pumps Sales and Growth Rate (2015-2020)_x000D_
Figure North America COVID-19 Status_x000D_
Figure North America COVID-19 Confirmed Cases Major Distribution_x000D_
Figure North America Swimming Pool Pumps Revenue (M USD) and Growth (2015-2020)_x000D_
Table North America Swimming Pool Pumps Sales by Countries (2015-2020)_x000D_
Table North America Swimming Pool Pumps Sales Market Share by Countries (2015-2020)_x000D_
Table North America Swimming Pool Pumps Revenue (M USD) by Countries (2015-2020)_x000D_
Table North America Swimming Pool Pumps Revenue Market Share by Countries (2015-2020)_x000D_
Figure United States Swimming Pool Pumps Sales and Growth Rate (2015-2020)_x000D_
Figure Canada Swimming Pool Pumps Sales and Growth Rate (2015-2020)_x000D_
Figure Mexico Swimming Pool Pumps Sales and Growth (2015-2020)_x000D_
Figure Europe COVID-19 Status_x000D_
Figure Europe COVID-19 Confirmed Cases Major Distribution_x000D_
Figure Europe Swimming Pool Pumps Revenue (M USD) and Growth (2015-2020)_x000D_
Table Europe Swimming Pool Pumps Sales by Countries (2015-2020)_x000D_
Table Europe Swimming Pool Pumps Sales Market Share by Countries (2015-2020)_x000D_
Table Europe Swimming Pool Pumps Revenue (M USD) by Countries (2015-2020)_x000D_
Table Europe Swimming Pool Pumps Revenue Market Share by Countries (2015-2020)_x000D_
Figure Germany Swimming Pool Pumps Sales and Growth Rate (2015-2020)_x000D_
Figure UK Swimming Pool Pumps Sales and Growth Rate (2015-2020)_x000D_
Figure France Swimming Pool Pumps Sales and Growth (2015-2020)_x000D_
Figure Italy Swimming Pool Pumps Sales and Growth (2015-2020)_x000D_
Figure Spain Swimming Pool Pumps Sales and Growth (2015-2020)_x000D_
Figure Russia Swimming Pool Pumps Sales and Growth (2015-2020)_x000D_
Figure Asia Pacific COVID-19 Status_x000D_
Figure Asia Pacific Swimming Pool Pumps Revenue (M USD) and Growth (2015-2020)_x000D_
Table Asia Pacific Swimming Pool Pumps Sales by Countries (2015-2020)_x000D_
Table Asia Pacific Swimming Pool Pumps Sales Market Share by Countries (2015-2020)_x000D_
Table Asia Pacific Swimming Pool Pumps Revenue (M USD) by Countries (2015-2020)_x000D_
Table Asia Pacific Swimming Pool Pumps Revenue Market Share by Countries (2015-2020)_x000D_
Figure China Swimming Pool Pumps Sales and Growth Rate (2015-2020)_x000D_
Figure Japan Swimming Pool Pumps Sales and Growth Rate (2015-2020)_x000D_
Figure South Korea Swimming Pool Pumps Sales and Growth (2015-2020)_x000D_
Figure India Swimming Pool Pumps Sales and Growth (2015-2020)_x000D_
Figure Southeast Asia Swimming Pool Pumps Sales and Growth (2015-2020)_x000D_
Figure Australia Swimming Pool Pumps Sales and Growth (2015-2020)_x000D_
Figure Middle East Swimming Pool Pumps Revenue (M USD) and Growth (2015-2020)_x000D_
Table Middle East Swimming Pool Pumps Sales by Countries (2015-2020)_x000D_
Table Middle East and Africa Swimming Pool Pumps Sales Market Share by Countries (2015-2020)_x000D_
Table Middle East and Africa Swimming Pool Pumps Revenue (M USD) by Countries (2015-2020)_x000D_
Table Middle East and Africa Swimming Pool Pumps Revenue Market Share by Countries (2015-2020)_x000D_
Figure Saudi Arabia Swimming Pool Pumps Sales and Growth Rate (2015-2020)_x000D_
Figure UAE Swimming Pool Pumps Sales and Growth Rate (2015-2020)_x000D_
Figure Egypt Swimming Pool Pumps Sales and Growth (2015-2020)_x000D_
Figure Nigeria Swimming Pool Pumps Sales and Growth (2015-2020)_x000D_
Figure South Africa Swimming Pool Pumps Sales and Growth (2015-2020)_x000D_
Figure South America Swimming Pool Pumps Revenue (M USD) and Growth (2015-2020)_x000D_
Table South America Swimming Pool Pumps Sales by Countries (2015-2020)_x000D_
Table South America Swimming Pool Pumps Sales Market Share by Countries (2015-2020)_x000D_
Table South America Swimming Pool Pumps Revenue (M USD) by Countries (2015-2020)_x000D_
Table South America Swimming Pool Pumps Revenue Market Share by Countries (2015-2020)_x000D_
Figure Brazil Swimming Pool Pumps Sales and Growth Rate (2015-2020)_x000D_
Figure Argentina Swimming Pool Pumps Sales and Growth Rate (2015-2020)_x000D_
Figure Columbia Swimming Pool Pumps Sales and Growth (2015-2020)_x000D_
Figure Chile Swimming Pool Pumps Sales and Growth (2015-2020)_x000D_
Figure Top 3 Market Share of Swimming Pool Pumps Companies in 2019_x000D_
Figure Top 6 Market Share of Swimming Pool Pumps Companies in 2019_x000D_
Table Major Players Production Value ($) Share (2015-2020)_x000D_
Table DANA Profile
Table DANA Product Introduction
Figure DANA Production and Growth Rate
Figure DANA Value ($) Market Share 2015-2020
Table SAMNAN Profile
Table SAMNAN Product Introduction
Figure SAMNAN Production and Growth Rate
Figure SAMNAN Value ($) Market Share 2015-2020
Table Flotec Profile
Table Flotec Product Introduction
Figure Flotec Production and Growth Rate
Figure Flotec Value ($) Market Share 2015-2020
Table Pentair Profile
Table Pentair Product Introduction
Figure Pentair Production and Growth Rate
Figure Pentair Value ($) Market Share 2015-2020
Table ESPA Profile
Table ESPA Product Introduction
Figure ESPA Production and Growth Rate
Figure ESPA Value ($) Market Share 2015-2020
Table MAK Pools Profile
Table MAK Pools Product Introduction
Figure MAK Pools Production and Growth Rate
Figure MAK Pools Value ($) Market Share 2015-2020
Table REZA Investment Company Profile
Table REZA Investment Company Product Introduction
Figure REZA Investment Company Production and Growth Rate
Figure REZA Investment Company Value ($) Market Share 2015-2020
Table Dxb Solutions Profile
Table Dxb Solutions Product Introduction
Figure Dxb Solutions Production and Growth Rate
Figure Dxb Solutions Value ($) Market Share 2015-2020
Table Prakash Pump Profile
Table Prakash Pump Product Introduction
Figure Prakash Pump Production and Growth Rate
Figure Prakash Pump Value ($) Market Share 2015-2020
Table Aqua Industrial Group S.p.A Profile
Table Aqua Industrial Group S.p.A Product Introduction
Figure Aqua Industrial Group S.p.A Production and Growth Rate
Figure Aqua Industrial Group S.p.A Value ($) Market Share 2015-2020
Table DAVEY Profile
Table DAVEY Product Introduction
Figure DAVEY Production and Growth Rate
Figure DAVEY Value ($) Market Share 2015-2020
Table Market Driving Factors of Swimming Pool Pumps_x000D_
Table Merger, Acquisition and New Investment_x000D_
Table Global Swimming Pool Pumps Market Value ($) Forecast, by Type_x000D_
Table Global Swimming Pool Pumps Market Volume Forecast, by Type_x000D_
Figure Global Swimming Pool Pumps Market Value ($) and Growth Rate Forecast of Two Speed Pool Pump (2020-2025)
Figure Global Swimming Pool Pumps Market Volume ($) and Growth Rate Forecast of Two Speed Pool Pump (2020-2025)
Figure Global Swimming Pool Pumps Market Value ($) and Growth Rate Forecast of Single Speed Pool Pump (2020-2025)
Figure Global Swimming Pool Pumps Market Volume ($) and Growth Rate Forecast of Single Speed Pool Pump (2020-2025)
Figure Global Swimming Pool Pumps Market Value ($) and Growth Rate Forecast of Variable Speed Pool Pump (2020-2025)
Figure Global Swimming Pool Pumps Market Volume ($) and Growth Rate Forecast of Variable Speed Pool Pump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</si>
  <si>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Swimming Pool Pumps Industry Market Report Opportunities and Competitive Landscape</t>
  </si>
  <si>
    <t>COVID-19 Outbreak-Global End-Of-Line Packaging Industry Market Report-Development Trends, Threats, Opportunities and Competitive Landscape in 2020</t>
  </si>
  <si>
    <t>It enables an efficient and productive packaging line—the ultimate goal. It is know as "end-of-line packaging" - or in other words, the final packaging before a product is shipped._x000D_
The End-Of-Line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End-Of-Line Packaging industry. _x000D_
Chapter 3.7 covers the analysis of the impact of COVID-19 from the perspective of the industry chain. _x000D_
In addition, chapters 7-11 consider the impact of COVID-19 on the regional economy._x000D_
_x000D_
The End-Of-Line Packaging market can be split based on product types, major applications, and important countries as follows:_x000D_
_x000D_
&lt;b&gt;Key players in the global End-Of-Line Packaging market covered in Chapter 12:&lt;/b&gt;_x000D_
Pro Mach
Krones AG
Optima Packaging Group GmbH
Mach Inc.
Gebo Cermex
DS Smith plc
Festo Corporation
IMA
Schneider Packaging Equipment
Combi Packaging Systems LLC
Bosch Packaging Technology
_x000D_
&lt;b&gt;In Chapter 4 and 14.1, on the basis of types, the End-Of-Line Packaging market from 2015 to 2025 is primarily split into:&lt;/b&gt;_x000D_
Automatic
Semi-Automatic
_x000D_
&lt;b&gt;In Chapter 5 and 14.2, on the basis of applications, the End-Of-Line Packaging market from 2015 to 2025 covers:&lt;/b&gt;_x000D_
Pharmaceuticals
Food
Beverages
Automotive
Chemical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</si>
  <si>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End-Of-Line Packaging Introduction and Market Overview_x000D_
1.1 Objectives of the Study_x000D_
1.2 Overview of End-Of-Line Packaging_x000D_
1.3 Scope of The Study_x000D_
1.3.1 Key Market Segments_x000D_
1.3.2 Players Covered_x000D_
1.3.3 COVID-19's impact on the End-Of-Line Packaging industry_x000D_
1.4 Methodology of The Study_x000D_
1.5 Research Data Source_x000D_
_x000D_
2 Executive Summary_x000D_
2.1 Market Overview_x000D_
2.1.1 Global End-Of-Line Packaging Market Size, 2015 – 2020_x000D_
2.1.2 Global End-Of-Line Packaging Market Size by Type, 2015 – 2020_x000D_
2.1.3 Global End-Of-Line Packaging Market Size by Application, 2015 – 2020_x000D_
2.1.4 Global End-Of-Line Packaging Market Size by Region, 2015 - 2025_x000D_
2.2 Business Environment Analysis_x000D_
2.2.1 Global COVID-19 Status and Economic Overview_x000D_
2.2.2 Influence of COVID-19 Outbreak on End-Of-Line Packaging Industry Development_x000D_
_x000D_
3 Industry Chain Analysis_x000D_
3.1 Upstream Raw Material Suppliers of End-Of-Line Packaging Analysis_x000D_
3.2 Major Players of End-Of-Line Packaging_x000D_
3.3 End-Of-Line Packaging Manufacturing Cost Structure Analysis_x000D_
3.3.1 Production Process Analysis_x000D_
3.3.2 Manufacturing Cost Structure of End-Of-Line Packaging_x000D_
3.3.3 Labor Cost of End-Of-Line Packaging_x000D_
3.4 Market Distributors of End-Of-Line Packaging_x000D_
3.5 Major Downstream Buyers of End-Of-Line Packaging Analysis_x000D_
3.6 The Impact of Covid-19 From the Perspective of Industry Chain_x000D_
3.7 Regional Import and Export Controls Will Exist for a Long Time_x000D_
3.8 Continued downward PMI Spreads Globally_x000D_
_x000D_
4 Global End-Of-Line Packaging Market, by Type_x000D_
4.1 Global End-Of-Line Packaging Value and Market Share by Type (2015-2020)_x000D_
4.2 Global End-Of-Line Packaging Production and Market Share by Type (2015-2020)_x000D_
4.3 Global End-Of-Line Packaging Value and Growth Rate by Type (2015-2020)_x000D_
4.3.1 Global End-Of-Line Packaging Value and Growth Rate of Automatic
4.3.2 Global End-Of-Line Packaging Value and Growth Rate of Semi-Automatic
4.4 Global End-Of-Line Packaging Price Analysis by Type (2015-2020)_x000D_
_x000D_
5 End-Of-Line Packaging Market, by Application_x000D_
5.1 Downstream Market Overview_x000D_
5.2 Global End-Of-Line Packaging Consumption and Market Share by Application (2015-2020)_x000D_
5.3 Global End-Of-Line Packaging Consumption and Growth Rate by Application (2015-2020)_x000D_
5.3.1 Global End-Of-Line Packaging Consumption and Growth Rate of Pharmaceuticals (2015-2020)
5.3.2 Global End-Of-Line Packaging Consumption and Growth Rate of Food (2015-2020)
5.3.3 Global End-Of-Line Packaging Consumption and Growth Rate of Beverages (2015-2020)
5.3.4 Global End-Of-Line Packaging Consumption and Growth Rate of Automotive (2015-2020)
5.3.5 Global End-Of-Line Packaging Consumption and Growth Rate of Chemical (2015-2020)
5.3.6 Global End-Of-Line Packaging Consumption and Growth Rate of Electronics (2015-2020)
5.3.7 Global End-Of-Line Packaging Consumption and Growth Rate of Others (2015-2020)
_x000D_
6 Global End-Of-Line Packaging Market Analysis by Regions_x000D_
6.1 Global End-Of-Line Packaging Sales, Revenue and Market Share by Regions_x000D_
6.1.1 Global End-Of-Line Packaging Sales by Regions (2015-2020)_x000D_
6.1.2 Global End-Of-Line Packaging Revenue by Regions (2015-2020)_x000D_
6.2 North America End-Of-Line Packaging Sales and Growth Rate (2015-2020)_x000D_
6.3 Europe End-Of-Line Packaging Sales and Growth Rate (2015-2020)_x000D_
6.4 Asia-Pacific End-Of-Line Packaging Sales and Growth Rate (2015-2020)_x000D_
6.5 Middle East and Africa End-Of-Line Packaging Sales and Growth Rate (2015-2020)_x000D_
6.6 South America End-Of-Line Packaging Sales and Growth Rate (2015-2020)_x000D_
_x000D_
7 North America End-Of-Line Packaging Market Analysis by Countries_x000D_
7.1 The Influence of COVID-19 on North America Market_x000D_
7.2 North America End-Of-Line Packaging Sales, Revenue and Market Share by Countries_x000D_
7.2.1 North America End-Of-Line Packaging Sales by Countries (2015-2020)_x000D_
7.2.2 North America End-Of-Line Packaging Revenue by Countries (2015-2020)_x000D_
7.3 United States End-Of-Line Packaging Sales and Growth Rate (2015-2020)_x000D_
7.4 Canada End-Of-Line Packaging Sales and Growth Rate (2015-2020)_x000D_
7.5 Mexico End-Of-Line Packaging Sales and Growth Rate (2015-2020)_x000D_
_x000D_
8 Europe End-Of-Line Packaging Market Analysis by Countries_x000D_
8.1 The Influence of COVID-19 on Europe Market_x000D_
8.2 Europe End-Of-Line Packaging Sales, Revenue and Market Share by Countries_x000D_
8.2.1 Europe End-Of-Line Packaging Sales by Countries (2015-2020)_x000D_
8.2.2 Europe End-Of-Line Packaging Revenue by Countries (2015-2020)_x000D_
8.3 Germany End-Of-Line Packaging Sales and Growth Rate (2015-2020)_x000D_
8.4 UK End-Of-Line Packaging Sales and Growth Rate (2015-2020)_x000D_
8.5 France End-Of-Line Packaging Sales and Growth Rate (2015-2020)_x000D_
8.6 Italy End-Of-Line Packaging Sales and Growth Rate (2015-2020)_x000D_
8.7 Spain End-Of-Line Packaging Sales and Growth Rate (2015-2020)_x000D_
8.8 Russia End-Of-Line Packaging Sales and Growth Rate (2015-2020)_x000D_
_x000D_
9 Asia Pacific End-Of-Line Packaging Market Analysis by Countries_x000D_
9.1 The Influence of COVID-19 on Asia Pacific Market_x000D_
9.2 Asia Pacific End-Of-Line Packaging Sales, Revenue and Market Share by Countries_x000D_
9.2.1 Asia Pacific End-Of-Line Packaging Sales by Countries (2015-2020)_x000D_
9.2.2 Asia Pacific End-Of-Line Packaging Revenue by Countries (2015-2020)_x000D_
9.3 China End-Of-Line Packaging Sales and Growth Rate (2015-2020)_x000D_
9.4 Japan End-Of-Line Packaging Sales and Growth Rate (2015-2020)_x000D_
9.5 South Korea End-Of-Line Packaging Sales and Growth Rate (2015-2020)_x000D_
9.6 India End-Of-Line Packaging Sales and Growth Rate (2015-2020)_x000D_
9.7 Southeast Asia End-Of-Line Packaging Sales and Growth Rate (2015-2020)_x000D_
9.8 Australia End-Of-Line Packaging Sales and Growth Rate (2015-2020)_x000D_
_x000D_
10 Middle East and Africa End-Of-Line Packaging Market Analysis by Countries_x000D_
10.1 The Influence of COVID-19 on Middle East and Africa Market_x000D_
10.2 Middle East and Africa End-Of-Line Packaging Sales, Revenue and Market Share by Countries_x000D_
10.2.1 Middle East and Africa End-Of-Line Packaging Sales by Countries (2015-2020)_x000D_
10.2.2 Middle East and Africa End-Of-Line Packaging Revenue by Countries (2015-2020)_x000D_
10.3 Saudi Arabia End-Of-Line Packaging Sales and Growth Rate (2015-2020)_x000D_
10.4 UAE End-Of-Line Packaging Sales and Growth Rate (2015-2020)_x000D_
10.5 Egypt End-Of-Line Packaging Sales and Growth Rate (2015-2020)_x000D_
10.6 Nigeria End-Of-Line Packaging Sales and Growth Rate (2015-2020)_x000D_
10.7 South Africa End-Of-Line Packaging Sales and Growth Rate (2015-2020)_x000D_
_x000D_
11 South America End-Of-Line Packaging Market Analysis by Countries_x000D_
11.1 The Influence of COVID-19 on Middle East and Africa Market_x000D_
11.2 South America End-Of-Line Packaging Sales, Revenue and Market Share by Countries_x000D_
11.2.1 South America End-Of-Line Packaging Sales by Countries (2015-2020)_x000D_
11.2.2 South America End-Of-Line Packaging Revenue by Countries (2015-2020)_x000D_
11.3 Brazil End-Of-Line Packaging Sales and Growth Rate (2015-2020)_x000D_
11.4 Argentina End-Of-Line Packaging Sales and Growth Rate (2015-2020)_x000D_
11.5 Columbia End-Of-Line Packaging Sales and Growth Rate (2015-2020)_x000D_
11.6 Chile End-Of-Line Packaging Sales and Growth Rate (2015-2020)_x000D_
_x000D_
12 Competitive Landscape_x000D_
12.1 Pro Mach
12.1.1 Pro Mach Basic Information
12.1.2 End-Of-Line Packaging Product Introduction
12.1.3 Pro Mach Production, Value, Price, Gross Margin 2015-2020
12.2 Krones AG
12.2.1 Krones AG Basic Information
12.2.2 End-Of-Line Packaging Product Introduction
12.2.3 Krones AG Production, Value, Price, Gross Margin 2015-2020
12.3 Optima Packaging Group GmbH
12.3.1 Optima Packaging Group GmbH Basic Information
12.3.2 End-Of-Line Packaging Product Introduction
12.3.3 Optima Packaging Group GmbH Production, Value, Price, Gross Margin 2015-2020
12.4 Mach Inc.
12.4.1 Mach Inc. Basic Information
12.4.2 End-Of-Line Packaging Product Introduction
12.4.3 Mach Inc. Production, Value, Price, Gross Margin 2015-2020
12.5 Gebo Cermex
12.5.1 Gebo Cermex Basic Information
12.5.2 End-Of-Line Packaging Product Introduction
12.5.3 Gebo Cermex Production, Value, Price, Gross Margin 2015-2020
12.6 DS Smith plc
12.6.1 DS Smith plc Basic Information
12.6.2 End-Of-Line Packaging Product Introduction
12.6.3 DS Smith plc Production, Value, Price, Gross Margin 2015-2020
12.7 Festo Corporation
12.7.1 Festo Corporation Basic Information
12.7.2 End-Of-Line Packaging Product Introduction
12.7.3 Festo Corporation Production, Value, Price, Gross Margin 2015-2020
12.8 IMA
12.8.1 IMA Basic Information
12.8.2 End-Of-Line Packaging Product Introduction
12.8.3 IMA Production, Value, Price, Gross Margin 2015-2020
12.9 Schneider Packaging Equipment
12.9.1 Schneider Packaging Equipment Basic Information
12.9.2 End-Of-Line Packaging Product Introduction
12.9.3 Schneider Packaging Equipment Production, Value, Price, Gross Margin 2015-2020
12.10 Combi Packaging Systems LLC
12.10.1 Combi Packaging Systems LLC Basic Information
12.10.2 End-Of-Line Packaging Product Introduction
12.10.3 Combi Packaging Systems LLC Production, Value, Price, Gross Margin 2015-2020
12.11 Bosch Packaging Technology
12.11.1 Bosch Packaging Technology Basic Information
12.11.2 End-Of-Line Packaging Product Introduction
12.11.3 Bosch Packaging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End-Of-Line Packaging Market Forecast_x000D_
14.1 Global End-Of-Line Packaging Market Value &amp; Volume Forecast, by Type (2020-2025)_x000D_
14.1.1 Automatic Market Value and Volume Forecast (2020-2025)
14.1.2 Semi-Automatic Market Value and Volume Forecast (2020-2025)
14.2 Global End-Of-Line Packaging Market Value &amp; Volume Forecast, by Application (2020-2025)_x000D_
14.2.1 Pharmaceuticals Market Value and Volume Forecast (2020-2025)
14.2.2 Food Market Value and Volume Forecast (2020-2025)
14.2.3 Beverages Market Value and Volume Forecast (2020-2025)
14.2.4 Automotive Market Value and Volume Forecast (2020-2025)
14.2.5 Chemical Market Value and Volume Forecast (2020-2025)
14.2.6 Electronics Market Value and Volume Forecast (2020-2025)
14.2.7 Others Market Value and Volume Forecast (2020-2025)
14.3 End-Of-Line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</si>
  <si>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End-Of-Line Packaging_x000D_
Table Product Specification of End-Of-Line Packaging_x000D_
Table End-Of-Line Packaging Key Market Segments_x000D_
Table Key Players End-Of-Line Packaging Covered_x000D_
Figure Global End-Of-Line Packaging Market Size, 2015 – 2025_x000D_
Table Different Types of End-Of-Line Packaging_x000D_
Figure Global End-Of-Line Packaging Value ($) Segment by Type from 2015-2020_x000D_
Figure Global End-Of-Line Packaging Market Share by Types in 2019_x000D_
Table Different Applications of End-Of-Line Packaging_x000D_
Figure Global End-Of-Line Packaging Value ($) Segment by Applications from 2015-2020_x000D_
Figure Global End-Of-Line Packaging Market Share by Applications in 2019_x000D_
Figure Global End-Of-Line Packaging Market Share by Regions in 2019_x000D_
Figure North America End-Of-Line Packaging Production Value ($) and Growth Rate (2015-2020)_x000D_
Figure Europe End-Of-Line Packaging Production Value ($) and Growth Rate (2015-2020)_x000D_
Figure Asia Pacific End-Of-Line Packaging Production Value ($) and Growth Rate (2015-2020)_x000D_
Figure Middle East and Africa End-Of-Line Packaging Production Value ($) and Growth Rate (2015-2020)_x000D_
Figure South America End-Of-Line Packaging Production Value ($) and Growth Rate (2015-2020)_x000D_
Table Global COVID-19 Status and Economic Overview_x000D_
Figure Global COVID-19 Status_x000D_
Figure COVID-19 Comparison of Major Countries_x000D_
Figure Industry Chain Analysis of End-Of-Line Packaging_x000D_
Table Upstream Raw Material Suppliers of End-Of-Line Packaging with Contact Information_x000D_
Table Major Players Headquarters, and Service Area of End-Of-Line Packaging_x000D_
Figure Major Players Production Value Market Share of End-Of-Line Packaging in 2019_x000D_
Table Major Players End-Of-Line Packaging Product Types in 2019_x000D_
Figure Production Process of End-Of-Line Packaging_x000D_
Figure Manufacturing Cost Structure of End-Of-Line Packaging_x000D_
Figure Channel Status of End-Of-Line Packaging_x000D_
Table Major Distributors of End-Of-Line Packaging with Contact Information_x000D_
Table Major Downstream Buyers of End-Of-Line Packaging with Contact Information_x000D_
Table Global End-Of-Line Packaging Value ($) by Type (2015-2020)_x000D_
Table Global End-Of-Line Packaging Value Share by Type (2015-2020)_x000D_
Figure Global End-Of-Line Packaging Value Share by Type (2015-2020)_x000D_
Table Global End-Of-Line Packaging Production by Type (2015-2020)_x000D_
Table Global End-Of-Line Packaging Production Share by Type (2015-2020)_x000D_
Figure Global End-Of-Line Packaging Production Share by Type (2015-2020)_x000D_
Figure Global End-Of-Line Packaging Value ($) and Growth Rate of Automatic (2015-2020)
Figure Global End-Of-Line Packaging Value ($) and Growth Rate of Semi-Automatic (2015-2020)
Figure Global End-Of-Line Packaging Price by Type (2015-2020)_x000D_
Figure Downstream Market Overview_x000D_
Table Global End-Of-Line Packaging Consumption by Application (2015-2020)_x000D_
Table Global End-Of-Line Packaging Consumption Market Share by Application (2015-2020)_x000D_
Figure Global End-Of-Line Packaging Consumption Market Share by Application (2015-2020)_x000D_
Figure Global End-Of-Line Packaging Consumption and Growth Rate of Pharmaceuticals (2015-2020)
Figure Global End-Of-Line Packaging Consumption and Growth Rate of Food (2015-2020)
Figure Global End-Of-Line Packaging Consumption and Growth Rate of Beverages (2015-2020)
Figure Global End-Of-Line Packaging Consumption and Growth Rate of Automotive (2015-2020)
Figure Global End-Of-Line Packaging Consumption and Growth Rate of Chemical (2015-2020)
Figure Global End-Of-Line Packaging Consumption and Growth Rate of Electronics (2015-2020)
Figure Global End-Of-Line Packaging Consumption and Growth Rate of Others (2015-2020)
Figure Global End-Of-Line Packaging Sales and Growth Rate (2015-2020)_x000D_
Figure Global End-Of-Line Packaging Revenue (M USD) and Growth (2015-2020)_x000D_
Table Global End-Of-Line Packaging Sales by Regions (2015-2020)_x000D_
Table Global End-Of-Line Packaging Sales Market Share by Regions (2015-2020)_x000D_
Table Global End-Of-Line Packaging Revenue (M USD) by Regions (2015-2020)_x000D_
Table Global End-Of-Line Packaging Revenue Market Share by Regions (2015-2020)_x000D_
Table Global End-Of-Line Packaging Revenue Market Share by Regions in 2015_x000D_
Table Global End-Of-Line Packaging Revenue Market Share by Regions in 2019_x000D_
Figure North America End-Of-Line Packaging Sales and Growth Rate (2015-2020)_x000D_
Figure Europe End-Of-Line Packaging Sales and Growth Rate (2015-2020)_x000D_
Figure Asia-Pacific End-Of-Line Packaging Sales and Growth Rate (2015-2020)_x000D_
Figure Middle East and Africa End-Of-Line Packaging Sales and Growth Rate (2015-2020)_x000D_
Figure South America End-Of-Line Packaging Sales and Growth Rate (2015-2020)_x000D_
Figure North America COVID-19 Status_x000D_
Figure North America COVID-19 Confirmed Cases Major Distribution_x000D_
Figure North America End-Of-Line Packaging Revenue (M USD) and Growth (2015-2020)_x000D_
Table North America End-Of-Line Packaging Sales by Countries (2015-2020)_x000D_
Table North America End-Of-Line Packaging Sales Market Share by Countries (2015-2020)_x000D_
Table North America End-Of-Line Packaging Revenue (M USD) by Countries (2015-2020)_x000D_
Table North America End-Of-Line Packaging Revenue Market Share by Countries (2015-2020)_x000D_
Figure United States End-Of-Line Packaging Sales and Growth Rate (2015-2020)_x000D_
Figure Canada End-Of-Line Packaging Sales and Growth Rate (2015-2020)_x000D_
Figure Mexico End-Of-Line Packaging Sales and Growth (2015-2020)_x000D_
Figure Europe COVID-19 Status_x000D_
Figure Europe COVID-19 Confirmed Cases Major Distribution_x000D_
Figure Europe End-Of-Line Packaging Revenue (M USD) and Growth (2015-2020)_x000D_
Table Europe End-Of-Line Packaging Sales by Countries (2015-2020)_x000D_
Table Europe End-Of-Line Packaging Sales Market Share by Countries (2015-2020)_x000D_
Table Europe End-Of-Line Packaging Revenue (M USD) by Countries (2015-2020)_x000D_
Table Europe End-Of-Line Packaging Revenue Market Share by Countries (2015-2020)_x000D_
Figure Germany End-Of-Line Packaging Sales and Growth Rate (2015-2020)_x000D_
Figure UK End-Of-Line Packaging Sales and Growth Rate (2015-2020)_x000D_
Figure France End-Of-Line Packaging Sales and Growth (2015-2020)_x000D_
Figure Italy End-Of-Line Packaging Sales and Growth (2015-2020)_x000D_
Figure Spain End-Of-Line Packaging Sales and Growth (2015-2020)_x000D_
Figure Russia End-Of-Line Packaging Sales and Growth (2015-2020)_x000D_
Figure Asia Pacific COVID-19 Status_x000D_
Figure Asia Pacific End-Of-Line Packaging Revenue (M USD) and Growth (2015-2020)_x000D_
Table Asia Pacific End-Of-Line Packaging Sales by Countries (2015-2020)_x000D_
Table Asia Pacific End-Of-Line Packaging Sales Market Share by Countries (2015-2020)_x000D_
Table Asia Pacific End-Of-Line Packaging Revenue (M USD) by Countries (2015-2020)_x000D_
Table Asia Pacific End-Of-Line Packaging Revenue Market Share by Countries (2015-2020)_x000D_
Figure China End-Of-Line Packaging Sales and Growth Rate (2015-2020)_x000D_
Figure Japan End-Of-Line Packaging Sales and Growth Rate (2015-2020)_x000D_
Figure South Korea End-Of-Line Packaging Sales and Growth (2015-2020)_x000D_
Figure India End-Of-Line Packaging Sales and Growth (2015-2020)_x000D_
Figure Southeast Asia End-Of-Line Packaging Sales and Growth (2015-2020)_x000D_
Figure Australia End-Of-Line Packaging Sales and Growth (2015-2020)_x000D_
Figure Middle East End-Of-Line Packaging Revenue (M USD) and Growth (2015-2020)_x000D_
Table Middle East End-Of-Line Packaging Sales by Countries (2015-2020)_x000D_
Table Middle East and Africa End-Of-Line Packaging Sales Market Share by Countries (2015-2020)_x000D_
Table Middle East and Africa End-Of-Line Packaging Revenue (M USD) by Countries (2015-2020)_x000D_
Table Middle East and Africa End-Of-Line Packaging Revenue Market Share by Countries (2015-2020)_x000D_
Figure Saudi Arabia End-Of-Line Packaging Sales and Growth Rate (2015-2020)_x000D_
Figure UAE End-Of-Line Packaging Sales and Growth Rate (2015-2020)_x000D_
Figure Egypt End-Of-Line Packaging Sales and Growth (2015-2020)_x000D_
Figure Nigeria End-Of-Line Packaging Sales and Growth (2015-2020)_x000D_
Figure South Africa End-Of-Line Packaging Sales and Growth (2015-2020)_x000D_
Figure South America End-Of-Line Packaging Revenue (M USD) and Growth (2015-2020)_x000D_
Table South America End-Of-Line Packaging Sales by Countries (2015-2020)_x000D_
Table South America End-Of-Line Packaging Sales Market Share by Countries (2015-2020)_x000D_
Table South America End-Of-Line Packaging Revenue (M USD) by Countries (2015-2020)_x000D_
Table South America End-Of-Line Packaging Revenue Market Share by Countries (2015-2020)_x000D_
Figure Brazil End-Of-Line Packaging Sales and Growth Rate (2015-2020)_x000D_
Figure Argentina End-Of-Line Packaging Sales and Growth Rate (2015-2020)_x000D_
Figure Columbia End-Of-Line Packaging Sales and Growth (2015-2020)_x000D_
Figure Chile End-Of-Line Packaging Sales and Growth (2015-2020)_x000D_
Figure Top 3 Market Share of End-Of-Line Packaging Companies in 2019_x000D_
Figure Top 6 Market Share of End-Of-Line Packaging Companies in 2019_x000D_
Table Major Players Production Value ($) Share (2015-2020)_x000D_
Table Pro Mach Profile
Table Pro Mach Product Introduction
Figure Pro Mach Production and Growth Rate
Figure Pro Mach Value ($) Market Share 2015-2020
Table Krones AG Profile
Table Krones AG Product Introduction
Figure Krones AG Production and Growth Rate
Figure Krones AG Value ($) Market Share 2015-2020
Table Optima Packaging Group GmbH Profile
Table Optima Packaging Group GmbH Product Introduction
Figure Optima Packaging Group GmbH Production and Growth Rate
Figure Optima Packaging Group GmbH Value ($) Market Share 2015-2020
Table Mach Inc. Profile
Table Mach Inc. Product Introduction
Figure Mach Inc. Production and Growth Rate
Figure Mach Inc. Value ($) Market Share 2015-2020
Table Gebo Cermex Profile
Table Gebo Cermex Product Introduction
Figure Gebo Cermex Production and Growth Rate
Figure Gebo Cermex Value ($) Market Share 2015-2020
Table DS Smith plc Profile
Table DS Smith plc Product Introduction
Figure DS Smith plc Production and Growth Rate
Figure DS Smith plc Value ($) Market Share 2015-2020
Table Festo Corporation Profile
Table Festo Corporation Product Introduction
Figure Festo Corporation Production and Growth Rate
Figure Festo Corporation Value ($) Market Share 2015-2020
Table IMA Profile
Table IMA Product Introduction
Figure IMA Production and Growth Rate
Figure IMA Value ($) Market Share 2015-2020
Table Schneider Packaging Equipment Profile
Table Schneider Packaging Equipment Product Introduction
Figure Schneider Packaging Equipment Production and Growth Rate
Figure Schneider Packaging Equipment Value ($) Market Share 2015-2020
Table Combi Packaging Systems LLC Profile
Table Combi Packaging Systems LLC Product Introduction
Figure Combi Packaging Systems LLC Production and Growth Rate
Figure Combi Packaging Systems LLC Value ($) Market Share 2015-2020
Table Bosch Packaging Technology Profile
Table Bosch Packaging Technology Product Introduction
Figure Bosch Packaging Technology Production and Growth Rate
Figure Bosch Packaging Technology Value ($) Market Share 2015-2020
Table Market Driving Factors of End-Of-Line Packaging_x000D_
Table Merger, Acquisition and New Investment_x000D_
Table Global End-Of-Line Packaging Market Value ($) Forecast, by Type_x000D_
Table Global End-Of-Line Packaging Market Volume Forecast, by Type_x000D_
Figure Global End-Of-Line Packaging Market Value ($) and Growth Rate Forecast of Automatic (2020-2025)
Figure Global End-Of-Line Packaging Market Volume ($) and Growth Rate Forecast of Automatic (2020-2025)
Figure Global End-Of-Line Packaging Market Value ($) and Growth Rate Forecast of Semi-Automatic (2020-2025)
Figure Global End-Of-Line Packaging Market Volume ($) and Growth Rate Forecast of Semi-Automatic (2020-2025)
Table Global Market Value ($) Forecast by Application (2020-2025)_x000D_
Table Global Market Volume Forecast by Application (2020-2025)_x000D_
Figure Market Value ($) and Growth Rate Forecast of Pharmaceuticals (2020-2025)
Figure Market Volume and Growth Rate Forecast of Pharmaceuticals (2020-2025)
Figure Market Value ($) and Growth Rate Forecast of Food (2020-2025)
Figure Market Volume and Growth Rate Forecast of Food (2020-2025)
Figure Market Value ($) and Growth Rate Forecast of Beverages (2020-2025)
Figure Market Volume and Growth Rate Forecast of Beverages (2020-2025)
Figure Market Value ($) and Growth Rate Forecast of Automotive (2020-2025)
Figure Market Volume and Growth Rate Forecast of Automotive (2020-2025)
Figure Market Value ($) and Growth Rate Forecast of Chemical (2020-2025)
Figure Market Volume and Growth Rate Forecast of Chemical (2020-2025)
Figure Market Value ($) and Growth Rate Forecast of Electronics (2020-2025)
Figure Market Volume and Growth Rate Forecast of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</si>
  <si>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End-Of-Line Packaging Industry Market Report Opportunities and Competitive Landscape</t>
  </si>
  <si>
    <t>COVID-19 Outbreak-Global 2-Methylresorcinol Industry Market Report-Development Trends, Threats, Opportunities and Competitive Landscape in 2020</t>
  </si>
  <si>
    <t>_x000D_
The 2-Methylresorcinol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2-Methylresorcinol industry. _x000D_
Chapter 3.7 covers the analysis of the impact of COVID-19 from the perspective of the industry chain. _x000D_
In addition, chapters 7-11 consider the impact of COVID-19 on the regional economy._x000D_
_x000D_
The 2-Methylresorcinol market can be split based on product types, major applications, and important countries as follows:_x000D_
_x000D_
&lt;b&gt;Key players in the global 2-Methylresorcinol market covered in Chapter 12:&lt;/b&gt;_x000D_
Jiangsu Lycra Chemical
Zhejiang Dragon Chemical Group
Ycmerit
VKG
Huahong Chem
Atul
Jiangsu Dingye Pharmaceutical
League Chemicals
_x000D_
&lt;b&gt;In Chapter 4 and 14.1, on the basis of types, the 2-Methylresorcinol market from 2015 to 2025 is primarily split into:&lt;/b&gt;_x000D_
Medical Grade
Cosmetic Grade
_x000D_
&lt;b&gt;In Chapter 5 and 14.2, on the basis of applications, the 2-Methylresorcinol market from 2015 to 2025 covers:&lt;/b&gt;_x000D_
Cosmetics
Hair Dyes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</si>
  <si>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2-Methylresorcinol Introduction and Market Overview_x000D_
1.1 Objectives of the Study_x000D_
1.2 Overview of 2-Methylresorcinol_x000D_
1.3 Scope of The Study_x000D_
1.3.1 Key Market Segments_x000D_
1.3.2 Players Covered_x000D_
1.3.3 COVID-19's impact on the 2-Methylresorcinol industry_x000D_
1.4 Methodology of The Study_x000D_
1.5 Research Data Source_x000D_
_x000D_
2 Executive Summary_x000D_
2.1 Market Overview_x000D_
2.1.1 Global 2-Methylresorcinol Market Size, 2015 – 2020_x000D_
2.1.2 Global 2-Methylresorcinol Market Size by Type, 2015 – 2020_x000D_
2.1.3 Global 2-Methylresorcinol Market Size by Application, 2015 – 2020_x000D_
2.1.4 Global 2-Methylresorcinol Market Size by Region, 2015 - 2025_x000D_
2.2 Business Environment Analysis_x000D_
2.2.1 Global COVID-19 Status and Economic Overview_x000D_
2.2.2 Influence of COVID-19 Outbreak on 2-Methylresorcinol Industry Development_x000D_
_x000D_
3 Industry Chain Analysis_x000D_
3.1 Upstream Raw Material Suppliers of 2-Methylresorcinol Analysis_x000D_
3.2 Major Players of 2-Methylresorcinol_x000D_
3.3 2-Methylresorcinol Manufacturing Cost Structure Analysis_x000D_
3.3.1 Production Process Analysis_x000D_
3.3.2 Manufacturing Cost Structure of 2-Methylresorcinol_x000D_
3.3.3 Labor Cost of 2-Methylresorcinol_x000D_
3.4 Market Distributors of 2-Methylresorcinol_x000D_
3.5 Major Downstream Buyers of 2-Methylresorcinol Analysis_x000D_
3.6 The Impact of Covid-19 From the Perspective of Industry Chain_x000D_
3.7 Regional Import and Export Controls Will Exist for a Long Time_x000D_
3.8 Continued downward PMI Spreads Globally_x000D_
_x000D_
4 Global 2-Methylresorcinol Market, by Type_x000D_
4.1 Global 2-Methylresorcinol Value and Market Share by Type (2015-2020)_x000D_
4.2 Global 2-Methylresorcinol Production and Market Share by Type (2015-2020)_x000D_
4.3 Global 2-Methylresorcinol Value and Growth Rate by Type (2015-2020)_x000D_
4.3.1 Global 2-Methylresorcinol Value and Growth Rate of Medical Grade
4.3.2 Global 2-Methylresorcinol Value and Growth Rate of Cosmetic Grade
4.4 Global 2-Methylresorcinol Price Analysis by Type (2015-2020)_x000D_
_x000D_
5 2-Methylresorcinol Market, by Application_x000D_
5.1 Downstream Market Overview_x000D_
5.2 Global 2-Methylresorcinol Consumption and Market Share by Application (2015-2020)_x000D_
5.3 Global 2-Methylresorcinol Consumption and Growth Rate by Application (2015-2020)_x000D_
5.3.1 Global 2-Methylresorcinol Consumption and Growth Rate of Cosmetics (2015-2020)
5.3.2 Global 2-Methylresorcinol Consumption and Growth Rate of Hair Dyes (2015-2020)
5.3.3 Global 2-Methylresorcinol Consumption and Growth Rate of Other (2015-2020)
_x000D_
6 Global 2-Methylresorcinol Market Analysis by Regions_x000D_
6.1 Global 2-Methylresorcinol Sales, Revenue and Market Share by Regions_x000D_
6.1.1 Global 2-Methylresorcinol Sales by Regions (2015-2020)_x000D_
6.1.2 Global 2-Methylresorcinol Revenue by Regions (2015-2020)_x000D_
6.2 North America 2-Methylresorcinol Sales and Growth Rate (2015-2020)_x000D_
6.3 Europe 2-Methylresorcinol Sales and Growth Rate (2015-2020)_x000D_
6.4 Asia-Pacific 2-Methylresorcinol Sales and Growth Rate (2015-2020)_x000D_
6.5 Middle East and Africa 2-Methylresorcinol Sales and Growth Rate (2015-2020)_x000D_
6.6 South America 2-Methylresorcinol Sales and Growth Rate (2015-2020)_x000D_
_x000D_
7 North America 2-Methylresorcinol Market Analysis by Countries_x000D_
7.1 The Influence of COVID-19 on North America Market_x000D_
7.2 North America 2-Methylresorcinol Sales, Revenue and Market Share by Countries_x000D_
7.2.1 North America 2-Methylresorcinol Sales by Countries (2015-2020)_x000D_
7.2.2 North America 2-Methylresorcinol Revenue by Countries (2015-2020)_x000D_
7.3 United States 2-Methylresorcinol Sales and Growth Rate (2015-2020)_x000D_
7.4 Canada 2-Methylresorcinol Sales and Growth Rate (2015-2020)_x000D_
7.5 Mexico 2-Methylresorcinol Sales and Growth Rate (2015-2020)_x000D_
_x000D_
8 Europe 2-Methylresorcinol Market Analysis by Countries_x000D_
8.1 The Influence of COVID-19 on Europe Market_x000D_
8.2 Europe 2-Methylresorcinol Sales, Revenue and Market Share by Countries_x000D_
8.2.1 Europe 2-Methylresorcinol Sales by Countries (2015-2020)_x000D_
8.2.2 Europe 2-Methylresorcinol Revenue by Countries (2015-2020)_x000D_
8.3 Germany 2-Methylresorcinol Sales and Growth Rate (2015-2020)_x000D_
8.4 UK 2-Methylresorcinol Sales and Growth Rate (2015-2020)_x000D_
8.5 France 2-Methylresorcinol Sales and Growth Rate (2015-2020)_x000D_
8.6 Italy 2-Methylresorcinol Sales and Growth Rate (2015-2020)_x000D_
8.7 Spain 2-Methylresorcinol Sales and Growth Rate (2015-2020)_x000D_
8.8 Russia 2-Methylresorcinol Sales and Growth Rate (2015-2020)_x000D_
_x000D_
9 Asia Pacific 2-Methylresorcinol Market Analysis by Countries_x000D_
9.1 The Influence of COVID-19 on Asia Pacific Market_x000D_
9.2 Asia Pacific 2-Methylresorcinol Sales, Revenue and Market Share by Countries_x000D_
9.2.1 Asia Pacific 2-Methylresorcinol Sales by Countries (2015-2020)_x000D_
9.2.2 Asia Pacific 2-Methylresorcinol Revenue by Countries (2015-2020)_x000D_
9.3 China 2-Methylresorcinol Sales and Growth Rate (2015-2020)_x000D_
9.4 Japan 2-Methylresorcinol Sales and Growth Rate (2015-2020)_x000D_
9.5 South Korea 2-Methylresorcinol Sales and Growth Rate (2015-2020)_x000D_
9.6 India 2-Methylresorcinol Sales and Growth Rate (2015-2020)_x000D_
9.7 Southeast Asia 2-Methylresorcinol Sales and Growth Rate (2015-2020)_x000D_
9.8 Australia 2-Methylresorcinol Sales and Growth Rate (2015-2020)_x000D_
_x000D_
10 Middle East and Africa 2-Methylresorcinol Market Analysis by Countries_x000D_
10.1 The Influence of COVID-19 on Middle East and Africa Market_x000D_
10.2 Middle East and Africa 2-Methylresorcinol Sales, Revenue and Market Share by Countries_x000D_
10.2.1 Middle East and Africa 2-Methylresorcinol Sales by Countries (2015-2020)_x000D_
10.2.2 Middle East and Africa 2-Methylresorcinol Revenue by Countries (2015-2020)_x000D_
10.3 Saudi Arabia 2-Methylresorcinol Sales and Growth Rate (2015-2020)_x000D_
10.4 UAE 2-Methylresorcinol Sales and Growth Rate (2015-2020)_x000D_
10.5 Egypt 2-Methylresorcinol Sales and Growth Rate (2015-2020)_x000D_
10.6 Nigeria 2-Methylresorcinol Sales and Growth Rate (2015-2020)_x000D_
10.7 South Africa 2-Methylresorcinol Sales and Growth Rate (2015-2020)_x000D_
_x000D_
11 South America 2-Methylresorcinol Market Analysis by Countries_x000D_
11.1 The Influence of COVID-19 on Middle East and Africa Market_x000D_
11.2 South America 2-Methylresorcinol Sales, Revenue and Market Share by Countries_x000D_
11.2.1 South America 2-Methylresorcinol Sales by Countries (2015-2020)_x000D_
11.2.2 South America 2-Methylresorcinol Revenue by Countries (2015-2020)_x000D_
11.3 Brazil 2-Methylresorcinol Sales and Growth Rate (2015-2020)_x000D_
11.4 Argentina 2-Methylresorcinol Sales and Growth Rate (2015-2020)_x000D_
11.5 Columbia 2-Methylresorcinol Sales and Growth Rate (2015-2020)_x000D_
11.6 Chile 2-Methylresorcinol Sales and Growth Rate (2015-2020)_x000D_
_x000D_
12 Competitive Landscape_x000D_
12.1 Jiangsu Lycra Chemical
12.1.1 Jiangsu Lycra Chemical Basic Information
12.1.2 2-Methylresorcinol Product Introduction
12.1.3 Jiangsu Lycra Chemical Production, Value, Price, Gross Margin 2015-2020
12.2 Zhejiang Dragon Chemical Group
12.2.1 Zhejiang Dragon Chemical Group Basic Information
12.2.2 2-Methylresorcinol Product Introduction
12.2.3 Zhejiang Dragon Chemical Group Production, Value, Price, Gross Margin 2015-2020
12.3 Ycmerit
12.3.1 Ycmerit Basic Information
12.3.2 2-Methylresorcinol Product Introduction
12.3.3 Ycmerit Production, Value, Price, Gross Margin 2015-2020
12.4 VKG
12.4.1 VKG Basic Information
12.4.2 2-Methylresorcinol Product Introduction
12.4.3 VKG Production, Value, Price, Gross Margin 2015-2020
12.5 Huahong Chem
12.5.1 Huahong Chem Basic Information
12.5.2 2-Methylresorcinol Product Introduction
12.5.3 Huahong Chem Production, Value, Price, Gross Margin 2015-2020
12.6 Atul
12.6.1 Atul Basic Information
12.6.2 2-Methylresorcinol Product Introduction
12.6.3 Atul Production, Value, Price, Gross Margin 2015-2020
12.7 Jiangsu Dingye Pharmaceutical
12.7.1 Jiangsu Dingye Pharmaceutical Basic Information
12.7.2 2-Methylresorcinol Product Introduction
12.7.3 Jiangsu Dingye Pharmaceutical Production, Value, Price, Gross Margin 2015-2020
12.8 League Chemicals
12.8.1 League Chemicals Basic Information
12.8.2 2-Methylresorcinol Product Introduction
12.8.3 League Chemicals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2-Methylresorcinol Market Forecast_x000D_
14.1 Global 2-Methylresorcinol Market Value &amp; Volume Forecast, by Type (2020-2025)_x000D_
14.1.1 Medical Grade Market Value and Volume Forecast (2020-2025)
14.1.2 Cosmetic Grade Market Value and Volume Forecast (2020-2025)
14.2 Global 2-Methylresorcinol Market Value &amp; Volume Forecast, by Application (2020-2025)_x000D_
14.2.1 Cosmetics Market Value and Volume Forecast (2020-2025)
14.2.2 Hair Dyes Market Value and Volume Forecast (2020-2025)
14.2.3 Other Market Value and Volume Forecast (2020-2025)
14.3 2-Methylresorcinol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</si>
  <si>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2-Methylresorcinol_x000D_
Table Product Specification of 2-Methylresorcinol_x000D_
Table 2-Methylresorcinol Key Market Segments_x000D_
Table Key Players 2-Methylresorcinol Covered_x000D_
Figure Global 2-Methylresorcinol Market Size, 2015 – 2025_x000D_
Table Different Types of 2-Methylresorcinol_x000D_
Figure Global 2-Methylresorcinol Value ($) Segment by Type from 2015-2020_x000D_
Figure Global 2-Methylresorcinol Market Share by Types in 2019_x000D_
Table Different Applications of 2-Methylresorcinol_x000D_
Figure Global 2-Methylresorcinol Value ($) Segment by Applications from 2015-2020_x000D_
Figure Global 2-Methylresorcinol Market Share by Applications in 2019_x000D_
Figure Global 2-Methylresorcinol Market Share by Regions in 2019_x000D_
Figure North America 2-Methylresorcinol Production Value ($) and Growth Rate (2015-2020)_x000D_
Figure Europe 2-Methylresorcinol Production Value ($) and Growth Rate (2015-2020)_x000D_
Figure Asia Pacific 2-Methylresorcinol Production Value ($) and Growth Rate (2015-2020)_x000D_
Figure Middle East and Africa 2-Methylresorcinol Production Value ($) and Growth Rate (2015-2020)_x000D_
Figure South America 2-Methylresorcinol Production Value ($) and Growth Rate (2015-2020)_x000D_
Table Global COVID-19 Status and Economic Overview_x000D_
Figure Global COVID-19 Status_x000D_
Figure COVID-19 Comparison of Major Countries_x000D_
Figure Industry Chain Analysis of 2-Methylresorcinol_x000D_
Table Upstream Raw Material Suppliers of 2-Methylresorcinol with Contact Information_x000D_
Table Major Players Headquarters, and Service Area of 2-Methylresorcinol_x000D_
Figure Major Players Production Value Market Share of 2-Methylresorcinol in 2019_x000D_
Table Major Players 2-Methylresorcinol Product Types in 2019_x000D_
Figure Production Process of 2-Methylresorcinol_x000D_
Figure Manufacturing Cost Structure of 2-Methylresorcinol_x000D_
Figure Channel Status of 2-Methylresorcinol_x000D_
Table Major Distributors of 2-Methylresorcinol with Contact Information_x000D_
Table Major Downstream Buyers of 2-Methylresorcinol with Contact Information_x000D_
Table Global 2-Methylresorcinol Value ($) by Type (2015-2020)_x000D_
Table Global 2-Methylresorcinol Value Share by Type (2015-2020)_x000D_
Figure Global 2-Methylresorcinol Value Share by Type (2015-2020)_x000D_
Table Global 2-Methylresorcinol Production by Type (2015-2020)_x000D_
Table Global 2-Methylresorcinol Production Share by Type (2015-2020)_x000D_
Figure Global 2-Methylresorcinol Production Share by Type (2015-2020)_x000D_
Figure Global 2-Methylresorcinol Value ($) and Growth Rate of Medical Grade (2015-2020)
Figure Global 2-Methylresorcinol Value ($) and Growth Rate of Cosmetic Grade (2015-2020)
Figure Global 2-Methylresorcinol Price by Type (2015-2020)_x000D_
Figure Downstream Market Overview_x000D_
Table Global 2-Methylresorcinol Consumption by Application (2015-2020)_x000D_
Table Global 2-Methylresorcinol Consumption Market Share by Application (2015-2020)_x000D_
Figure Global 2-Methylresorcinol Consumption Market Share by Application (2015-2020)_x000D_
Figure Global 2-Methylresorcinol Consumption and Growth Rate of Cosmetics (2015-2020)
Figure Global 2-Methylresorcinol Consumption and Growth Rate of Hair Dyes (2015-2020)
Figure Global 2-Methylresorcinol Consumption and Growth Rate of Other (2015-2020)
Figure Global 2-Methylresorcinol Sales and Growth Rate (2015-2020)_x000D_
Figure Global 2-Methylresorcinol Revenue (M USD) and Growth (2015-2020)_x000D_
Table Global 2-Methylresorcinol Sales by Regions (2015-2020)_x000D_
Table Global 2-Methylresorcinol Sales Market Share by Regions (2015-2020)_x000D_
Table Global 2-Methylresorcinol Revenue (M USD) by Regions (2015-2020)_x000D_
Table Global 2-Methylresorcinol Revenue Market Share by Regions (2015-2020)_x000D_
Table Global 2-Methylresorcinol Revenue Market Share by Regions in 2015_x000D_
Table Global 2-Methylresorcinol Revenue Market Share by Regions in 2019_x000D_
Figure North America 2-Methylresorcinol Sales and Growth Rate (2015-2020)_x000D_
Figure Europe 2-Methylresorcinol Sales and Growth Rate (2015-2020)_x000D_
Figure Asia-Pacific 2-Methylresorcinol Sales and Growth Rate (2015-2020)_x000D_
Figure Middle East and Africa 2-Methylresorcinol Sales and Growth Rate (2015-2020)_x000D_
Figure South America 2-Methylresorcinol Sales and Growth Rate (2015-2020)_x000D_
Figure North America COVID-19 Status_x000D_
Figure North America COVID-19 Confirmed Cases Major Distribution_x000D_
Figure North America 2-Methylresorcinol Revenue (M USD) and Growth (2015-2020)_x000D_
Table North America 2-Methylresorcinol Sales by Countries (2015-2020)_x000D_
Table North America 2-Methylresorcinol Sales Market Share by Countries (2015-2020)_x000D_
Table North America 2-Methylresorcinol Revenue (M USD) by Countries (2015-2020)_x000D_
Table North America 2-Methylresorcinol Revenue Market Share by Countries (2015-2020)_x000D_
Figure United States 2-Methylresorcinol Sales and Growth Rate (2015-2020)_x000D_
Figure Canada 2-Methylresorcinol Sales and Growth Rate (2015-2020)_x000D_
Figure Mexico 2-Methylresorcinol Sales and Growth (2015-2020)_x000D_
Figure Europe COVID-19 Status_x000D_
Figure Europe COVID-19 Confirmed Cases Major Distribution_x000D_
Figure Europe 2-Methylresorcinol Revenue (M USD) and Growth (2015-2020)_x000D_
Table Europe 2-Methylresorcinol Sales by Countries (2015-2020)_x000D_
Table Europe 2-Methylresorcinol Sales Market Share by Countries (2015-2020)_x000D_
Table Europe 2-Methylresorcinol Revenue (M USD) by Countries (2015-2020)_x000D_
Table Europe 2-Methylresorcinol Revenue Market Share by Countries (2015-2020)_x000D_
Figure Germany 2-Methylresorcinol Sales and Growth Rate (2015-2020)_x000D_
Figure UK 2-Methylresorcinol Sales and Growth Rate (2015-2020)_x000D_
Figure France 2-Methylresorcinol Sales and Growth (2015-2020)_x000D_
Figure Italy 2-Methylresorcinol Sales and Growth (2015-2020)_x000D_
Figure Spain 2-Methylresorcinol Sales and Growth (2015-2020)_x000D_
Figure Russia 2-Methylresorcinol Sales and Growth (2015-2020)_x000D_
Figure Asia Pacific COVID-19 Status_x000D_
Figure Asia Pacific 2-Methylresorcinol Revenue (M USD) and Growth (2015-2020)_x000D_
Table Asia Pacific 2-Methylresorcinol Sales by Countries (2015-2020)_x000D_
Table Asia Pacific 2-Methylresorcinol Sales Market Share by Countries (2015-2020)_x000D_
Table Asia Pacific 2-Methylresorcinol Revenue (M USD) by Countries (2015-2020)_x000D_
Table Asia Pacific 2-Methylresorcinol Revenue Market Share by Countries (2015-2020)_x000D_
Figure China 2-Methylresorcinol Sales and Growth Rate (2015-2020)_x000D_
Figure Japan 2-Methylresorcinol Sales and Growth Rate (2015-2020)_x000D_
Figure South Korea 2-Methylresorcinol Sales and Growth (2015-2020)_x000D_
Figure India 2-Methylresorcinol Sales and Growth (2015-2020)_x000D_
Figure Southeast Asia 2-Methylresorcinol Sales and Growth (2015-2020)_x000D_
Figure Australia 2-Methylresorcinol Sales and Growth (2015-2020)_x000D_
Figure Middle East 2-Methylresorcinol Revenue (M USD) and Growth (2015-2020)_x000D_
Table Middle East 2-Methylresorcinol Sales by Countries (2015-2020)_x000D_
Table Middle East and Africa 2-Methylresorcinol Sales Market Share by Countries (2015-2020)_x000D_
Table Middle East and Africa 2-Methylresorcinol Revenue (M USD) by Countries (2015-2020)_x000D_
Table Middle East and Africa 2-Methylresorcinol Revenue Market Share by Countries (2015-2020)_x000D_
Figure Saudi Arabia 2-Methylresorcinol Sales and Growth Rate (2015-2020)_x000D_
Figure UAE 2-Methylresorcinol Sales and Growth Rate (2015-2020)_x000D_
Figure Egypt 2-Methylresorcinol Sales and Growth (2015-2020)_x000D_
Figure Nigeria 2-Methylresorcinol Sales and Growth (2015-2020)_x000D_
Figure South Africa 2-Methylresorcinol Sales and Growth (2015-2020)_x000D_
Figure South America 2-Methylresorcinol Revenue (M USD) and Growth (2015-2020)_x000D_
Table South America 2-Methylresorcinol Sales by Countries (2015-2020)_x000D_
Table South America 2-Methylresorcinol Sales Market Share by Countries (2015-2020)_x000D_
Table South America 2-Methylresorcinol Revenue (M USD) by Countries (2015-2020)_x000D_
Table South America 2-Methylresorcinol Revenue Market Share by Countries (2015-2020)_x000D_
Figure Brazil 2-Methylresorcinol Sales and Growth Rate (2015-2020)_x000D_
Figure Argentina 2-Methylresorcinol Sales and Growth Rate (2015-2020)_x000D_
Figure Columbia 2-Methylresorcinol Sales and Growth (2015-2020)_x000D_
Figure Chile 2-Methylresorcinol Sales and Growth (2015-2020)_x000D_
Figure Top 3 Market Share of 2-Methylresorcinol Companies in 2019_x000D_
Figure Top 6 Market Share of 2-Methylresorcinol Companies in 2019_x000D_
Table Major Players Production Value ($) Share (2015-2020)_x000D_
Table Jiangsu Lycra Chemical Profile
Table Jiangsu Lycra Chemical Product Introduction
Figure Jiangsu Lycra Chemical Production and Growth Rate
Figure Jiangsu Lycra Chemical Value ($) Market Share 2015-2020
Table Zhejiang Dragon Chemical Group Profile
Table Zhejiang Dragon Chemical Group Product Introduction
Figure Zhejiang Dragon Chemical Group Production and Growth Rate
Figure Zhejiang Dragon Chemical Group Value ($) Market Share 2015-2020
Table Ycmerit Profile
Table Ycmerit Product Introduction
Figure Ycmerit Production and Growth Rate
Figure Ycmerit Value ($) Market Share 2015-2020
Table VKG Profile
Table VKG Product Introduction
Figure VKG Production and Growth Rate
Figure VKG Value ($) Market Share 2015-2020
Table Huahong Chem Profile
Table Huahong Chem Product Introduction
Figure Huahong Chem Production and Growth Rate
Figure Huahong Chem Value ($) Market Share 2015-2020
Table Atul Profile
Table Atul Product Introduction
Figure Atul Production and Growth Rate
Figure Atul Value ($) Market Share 2015-2020
Table Jiangsu Dingye Pharmaceutical Profile
Table Jiangsu Dingye Pharmaceutical Product Introduction
Figure Jiangsu Dingye Pharmaceutical Production and Growth Rate
Figure Jiangsu Dingye Pharmaceutical Value ($) Market Share 2015-2020
Table League Chemicals Profile
Table League Chemicals Product Introduction
Figure League Chemicals Production and Growth Rate
Figure League Chemicals Value ($) Market Share 2015-2020
Table Market Driving Factors of 2-Methylresorcinol_x000D_
Table Merger, Acquisition and New Investment_x000D_
Table Global 2-Methylresorcinol Market Value ($) Forecast, by Type_x000D_
Table Global 2-Methylresorcinol Market Volume Forecast, by Type_x000D_
Figure Global 2-Methylresorcinol Market Value ($) and Growth Rate Forecast of Medical Grade (2020-2025)
Figure Global 2-Methylresorcinol Market Volume ($) and Growth Rate Forecast of Medical Grade (2020-2025)
Figure Global 2-Methylresorcinol Market Value ($) and Growth Rate Forecast of Cosmetic Grade (2020-2025)
Figure Global 2-Methylresorcinol Market Volume ($) and Growth Rate Forecast of Cosmetic Grade (2020-2025)
Table Global Market Value ($) Forecast by Application (2020-2025)_x000D_
Table Global Market Volume Forecast by Application (2020-2025)_x000D_
Figure Market Value ($) and Growth Rate Forecast of Cosmetics (2020-2025)
Figure Market Volume and Growth Rate Forecast of Cosmetics (2020-2025)
Figure Market Value ($) and Growth Rate Forecast of Hair Dyes (2020-2025)
Figure Market Volume and Growth Rate Forecast of Hair Dyes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</si>
  <si>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2-Methylresorcinol Industry Market Report Opportunities and Competitive Landscape</t>
  </si>
  <si>
    <t>COVID-19 Outbreak-Global Seam Welding Equipment Industry Market Report-Development Trends, Threats, Opportunities and Competitive Landscape in 2020</t>
  </si>
  <si>
    <t>105</t>
  </si>
  <si>
    <t>_x000D_
The Seam Welding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Seam Welding Equipment industry. _x000D_
Chapter 3.7 covers the analysis of the impact of COVID-19 from the perspective of the industry chain. _x000D_
In addition, chapters 7-11 consider the impact of COVID-19 on the regional economy._x000D_
_x000D_
The Seam Welding Equipment market can be split based on product types, major applications, and important countries as follows:_x000D_
_x000D_
&lt;b&gt;Key players in the global Seam Welding Equipment market covered in Chapter 12:&lt;/b&gt;_x000D_
Spiro International
Schnelldorfer Maschinenbau
Amada Miyachi America
Forster Welding Systems
Cantec
Leister Technologies
Bielomatik
Jet Line Engineering
Dahching Electric Industrial
CFEI EFD
Franzan
Yilmaz Machine
Miller Weldmaster
Fronius
Branson Ultrasonics
Koike
_x000D_
&lt;b&gt;In Chapter 4 and 14.1, on the basis of types, the Seam Welding Equipment market from 2015 to 2025 is primarily split into:&lt;/b&gt;_x000D_
Automatic Seam Welding Machines
Manual Seam Welding Machines
Semi-Automatic Seam Welding Machines
_x000D_
&lt;b&gt;In Chapter 5 and 14.2, on the basis of applications, the Seam Welding Equipment market from 2015 to 2025 covers:&lt;/b&gt;_x000D_
Construction
Automotive
Oil &amp; Gas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</si>
  <si>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Seam Welding Equipment Introduction and Market Overview_x000D_
1.1 Objectives of the Study_x000D_
1.2 Overview of Seam Welding Equipment_x000D_
1.3 Scope of The Study_x000D_
1.3.1 Key Market Segments_x000D_
1.3.2 Players Covered_x000D_
1.3.3 COVID-19's impact on the Seam Welding Equipment industry_x000D_
1.4 Methodology of The Study_x000D_
1.5 Research Data Source_x000D_
_x000D_
2 Executive Summary_x000D_
2.1 Market Overview_x000D_
2.1.1 Global Seam Welding Equipment Market Size, 2015 – 2020_x000D_
2.1.2 Global Seam Welding Equipment Market Size by Type, 2015 – 2020_x000D_
2.1.3 Global Seam Welding Equipment Market Size by Application, 2015 – 2020_x000D_
2.1.4 Global Seam Welding Equipment Market Size by Region, 2015 - 2025_x000D_
2.2 Business Environment Analysis_x000D_
2.2.1 Global COVID-19 Status and Economic Overview_x000D_
2.2.2 Influence of COVID-19 Outbreak on Seam Welding Equipment Industry Development_x000D_
_x000D_
3 Industry Chain Analysis_x000D_
3.1 Upstream Raw Material Suppliers of Seam Welding Equipment Analysis_x000D_
3.2 Major Players of Seam Welding Equipment_x000D_
3.3 Seam Welding Equipment Manufacturing Cost Structure Analysis_x000D_
3.3.1 Production Process Analysis_x000D_
3.3.2 Manufacturing Cost Structure of Seam Welding Equipment_x000D_
3.3.3 Labor Cost of Seam Welding Equipment_x000D_
3.4 Market Distributors of Seam Welding Equipment_x000D_
3.5 Major Downstream Buyers of Seam Welding Equipment Analysis_x000D_
3.6 The Impact of Covid-19 From the Perspective of Industry Chain_x000D_
3.7 Regional Import and Export Controls Will Exist for a Long Time_x000D_
3.8 Continued downward PMI Spreads Globally_x000D_
_x000D_
4 Global Seam Welding Equipment Market, by Type_x000D_
4.1 Global Seam Welding Equipment Value and Market Share by Type (2015-2020)_x000D_
4.2 Global Seam Welding Equipment Production and Market Share by Type (2015-2020)_x000D_
4.3 Global Seam Welding Equipment Value and Growth Rate by Type (2015-2020)_x000D_
4.3.1 Global Seam Welding Equipment Value and Growth Rate of Automatic Seam Welding Machines
4.3.2 Global Seam Welding Equipment Value and Growth Rate of Manual Seam Welding Machines
4.3.3 Global Seam Welding Equipment Value and Growth Rate of Semi-Automatic Seam Welding Machines
4.4 Global Seam Welding Equipment Price Analysis by Type (2015-2020)_x000D_
_x000D_
5 Seam Welding Equipment Market, by Application_x000D_
5.1 Downstream Market Overview_x000D_
5.2 Global Seam Welding Equipment Consumption and Market Share by Application (2015-2020)_x000D_
5.3 Global Seam Welding Equipment Consumption and Growth Rate by Application (2015-2020)_x000D_
5.3.1 Global Seam Welding Equipment Consumption and Growth Rate of Construction (2015-2020)
5.3.2 Global Seam Welding Equipment Consumption and Growth Rate of Automotive (2015-2020)
5.3.3 Global Seam Welding Equipment Consumption and Growth Rate of Oil &amp; Gas (2015-2020)
5.3.4 Global Seam Welding Equipment Consumption and Growth Rate of Industrial (2015-2020)
5.3.5 Global Seam Welding Equipment Consumption and Growth Rate of Others (2015-2020)
_x000D_
6 Global Seam Welding Equipment Market Analysis by Regions_x000D_
6.1 Global Seam Welding Equipment Sales, Revenue and Market Share by Regions_x000D_
6.1.1 Global Seam Welding Equipment Sales by Regions (2015-2020)_x000D_
6.1.2 Global Seam Welding Equipment Revenue by Regions (2015-2020)_x000D_
6.2 North America Seam Welding Equipment Sales and Growth Rate (2015-2020)_x000D_
6.3 Europe Seam Welding Equipment Sales and Growth Rate (2015-2020)_x000D_
6.4 Asia-Pacific Seam Welding Equipment Sales and Growth Rate (2015-2020)_x000D_
6.5 Middle East and Africa Seam Welding Equipment Sales and Growth Rate (2015-2020)_x000D_
6.6 South America Seam Welding Equipment Sales and Growth Rate (2015-2020)_x000D_
_x000D_
7 North America Seam Welding Equipment Market Analysis by Countries_x000D_
7.1 The Influence of COVID-19 on North America Market_x000D_
7.2 North America Seam Welding Equipment Sales, Revenue and Market Share by Countries_x000D_
7.2.1 North America Seam Welding Equipment Sales by Countries (2015-2020)_x000D_
7.2.2 North America Seam Welding Equipment Revenue by Countries (2015-2020)_x000D_
7.3 United States Seam Welding Equipment Sales and Growth Rate (2015-2020)_x000D_
7.4 Canada Seam Welding Equipment Sales and Growth Rate (2015-2020)_x000D_
7.5 Mexico Seam Welding Equipment Sales and Growth Rate (2015-2020)_x000D_
_x000D_
8 Europe Seam Welding Equipment Market Analysis by Countries_x000D_
8.1 The Influence of COVID-19 on Europe Market_x000D_
8.2 Europe Seam Welding Equipment Sales, Revenue and Market Share by Countries_x000D_
8.2.1 Europe Seam Welding Equipment Sales by Countries (2015-2020)_x000D_
8.2.2 Europe Seam Welding Equipment Revenue by Countries (2015-2020)_x000D_
8.3 Germany Seam Welding Equipment Sales and Growth Rate (2015-2020)_x000D_
8.4 UK Seam Welding Equipment Sales and Growth Rate (2015-2020)_x000D_
8.5 France Seam Welding Equipment Sales and Growth Rate (2015-2020)_x000D_
8.6 Italy Seam Welding Equipment Sales and Growth Rate (2015-2020)_x000D_
8.7 Spain Seam Welding Equipment Sales and Growth Rate (2015-2020)_x000D_
8.8 Russia Seam Welding Equipment Sales and Growth Rate (2015-2020)_x000D_
_x000D_
9 Asia Pacific Seam Welding Equipment Market Analysis by Countries_x000D_
9.1 The Influence of COVID-19 on Asia Pacific Market_x000D_
9.2 Asia Pacific Seam Welding Equipment Sales, Revenue and Market Share by Countries_x000D_
9.2.1 Asia Pacific Seam Welding Equipment Sales by Countries (2015-2020)_x000D_
9.2.2 Asia Pacific Seam Welding Equipment Revenue by Countries (2015-2020)_x000D_
9.3 China Seam Welding Equipment Sales and Growth Rate (2015-2020)_x000D_
9.4 Japan Seam Welding Equipment Sales and Growth Rate (2015-2020)_x000D_
9.5 South Korea Seam Welding Equipment Sales and Growth Rate (2015-2020)_x000D_
9.6 India Seam Welding Equipment Sales and Growth Rate (2015-2020)_x000D_
9.7 Southeast Asia Seam Welding Equipment Sales and Growth Rate (2015-2020)_x000D_
9.8 Australia Seam Welding Equipment Sales and Growth Rate (2015-2020)_x000D_
_x000D_
10 Middle East and Africa Seam Welding Equipment Market Analysis by Countries_x000D_
10.1 The Influence of COVID-19 on Middle East and Africa Market_x000D_
10.2 Middle East and Africa Seam Welding Equipment Sales, Revenue and Market Share by Countries_x000D_
10.2.1 Middle East and Africa Seam Welding Equipment Sales by Countries (2015-2020)_x000D_
10.2.2 Middle East and Africa Seam Welding Equipment Revenue by Countries (2015-2020)_x000D_
10.3 Saudi Arabia Seam Welding Equipment Sales and Growth Rate (2015-2020)_x000D_
10.4 UAE Seam Welding Equipment Sales and Growth Rate (2015-2020)_x000D_
10.5 Egypt Seam Welding Equipment Sales and Growth Rate (2015-2020)_x000D_
10.6 Nigeria Seam Welding Equipment Sales and Growth Rate (2015-2020)_x000D_
10.7 South Africa Seam Welding Equipment Sales and Growth Rate (2015-2020)_x000D_
_x000D_
11 South America Seam Welding Equipment Market Analysis by Countries_x000D_
11.1 The Influence of COVID-19 on Middle East and Africa Market_x000D_
11.2 South America Seam Welding Equipment Sales, Revenue and Market Share by Countries_x000D_
11.2.1 South America Seam Welding Equipment Sales by Countries (2015-2020)_x000D_
11.2.2 South America Seam Welding Equipment Revenue by Countries (2015-2020)_x000D_
11.3 Brazil Seam Welding Equipment Sales and Growth Rate (2015-2020)_x000D_
11.4 Argentina Seam Welding Equipment Sales and Growth Rate (2015-2020)_x000D_
11.5 Columbia Seam Welding Equipment Sales and Growth Rate (2015-2020)_x000D_
11.6 Chile Seam Welding Equipment Sales and Growth Rate (2015-2020)_x000D_
_x000D_
12 Competitive Landscape_x000D_
12.1 Spiro International
12.1.1 Spiro International Basic Information
12.1.2 Seam Welding Equipment Product Introduction
12.1.3 Spiro International Production, Value, Price, Gross Margin 2015-2020
12.2 Schnelldorfer Maschinenbau
12.2.1 Schnelldorfer Maschinenbau Basic Information
12.2.2 Seam Welding Equipment Product Introduction
12.2.3 Schnelldorfer Maschinenbau Production, Value, Price, Gross Margin 2015-2020
12.3 Amada Miyachi America
12.3.1 Amada Miyachi America Basic Information
12.3.2 Seam Welding Equipment Product Introduction
12.3.3 Amada Miyachi America Production, Value, Price, Gross Margin 2015-2020
12.4 Forster Welding Systems
12.4.1 Forster Welding Systems Basic Information
12.4.2 Seam Welding Equipment Product Introduction
12.4.3 Forster Welding Systems Production, Value, Price, Gross Margin 2015-2020
12.5 Cantec
12.5.1 Cantec Basic Information
12.5.2 Seam Welding Equipment Product Introduction
12.5.3 Cantec Production, Value, Price, Gross Margin 2015-2020
12.6 Leister Technologies
12.6.1 Leister Technologies Basic Information
12.6.2 Seam Welding Equipment Product Introduction
12.6.3 Leister Technologies Production, Value, Price, Gross Margin 2015-2020
12.7 Bielomatik
12.7.1 Bielomatik Basic Information
12.7.2 Seam Welding Equipment Product Introduction
12.7.3 Bielomatik Production, Value, Price, Gross Margin 2015-2020
12.8 Jet Line Engineering
12.8.1 Jet Line Engineering Basic Information
12.8.2 Seam Welding Equipment Product Introduction
12.8.3 Jet Line Engineering Production, Value, Price, Gross Margin 2015-2020
12.9 Dahching Electric Industrial
12.9.1 Dahching Electric Industrial Basic Information
12.9.2 Seam Welding Equipment Product Introduction
12.9.3 Dahching Electric Industrial Production, Value, Price, Gross Margin 2015-2020
12.10 CFEI EFD
12.10.1 CFEI EFD Basic Information
12.10.2 Seam Welding Equipment Product Introduction
12.10.3 CFEI EFD Production, Value, Price, Gross Margin 2015-2020
12.11 Franzan
12.11.1 Franzan Basic Information
12.11.2 Seam Welding Equipment Product Introduction
12.11.3 Franzan Production, Value, Price, Gross Margin 2015-2020
12.12 Yilmaz Machine
12.12.1 Yilmaz Machine Basic Information
12.12.2 Seam Welding Equipment Product Introduction
12.12.3 Yilmaz Machine Production, Value, Price, Gross Margin 2015-2020
12.13 Miller Weldmaster
12.13.1 Miller Weldmaster Basic Information
12.13.2 Seam Welding Equipment Product Introduction
12.13.3 Miller Weldmaster Production, Value, Price, Gross Margin 2015-2020
12.14 Fronius
12.14.1 Fronius Basic Information
12.14.2 Seam Welding Equipment Product Introduction
12.14.3 Fronius Production, Value, Price, Gross Margin 2015-2020
12.15 Branson Ultrasonics
12.15.1 Branson Ultrasonics Basic Information
12.15.2 Seam Welding Equipment Product Introduction
12.15.3 Branson Ultrasonics Production, Value, Price, Gross Margin 2015-2020
12.16 Koike
12.16.1 Koike Basic Information
12.16.2 Seam Welding Equipment Product Introduction
12.16.3 Koike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Seam Welding Equipment Market Forecast_x000D_
14.1 Global Seam Welding Equipment Market Value &amp; Volume Forecast, by Type (2020-2025)_x000D_
14.1.1 Automatic Seam Welding Machines Market Value and Volume Forecast (2020-2025)
14.1.2 Manual Seam Welding Machines Market Value and Volume Forecast (2020-2025)
14.1.3 Semi-Automatic Seam Welding Machines Market Value and Volume Forecast (2020-2025)
14.2 Global Seam Welding Equipment Market Value &amp; Volume Forecast, by Application (2020-2025)_x000D_
14.2.1 Construction Market Value and Volume Forecast (2020-2025)
14.2.2 Automotive Market Value and Volume Forecast (2020-2025)
14.2.3 Oil &amp; Gas Market Value and Volume Forecast (2020-2025)
14.2.4 Industrial Market Value and Volume Forecast (2020-2025)
14.2.5 Others Market Value and Volume Forecast (2020-2025)
14.3 Seam Welding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</si>
  <si>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Seam Welding Equipment_x000D_
Table Product Specification of Seam Welding Equipment_x000D_
Table Seam Welding Equipment Key Market Segments_x000D_
Table Key Players Seam Welding Equipment Covered_x000D_
Figure Global Seam Welding Equipment Market Size, 2015 – 2025_x000D_
Table Different Types of Seam Welding Equipment_x000D_
Figure Global Seam Welding Equipment Value ($) Segment by Type from 2015-2020_x000D_
Figure Global Seam Welding Equipment Market Share by Types in 2019_x000D_
Table Different Applications of Seam Welding Equipment_x000D_
Figure Global Seam Welding Equipment Value ($) Segment by Applications from 2015-2020_x000D_
Figure Global Seam Welding Equipment Market Share by Applications in 2019_x000D_
Figure Global Seam Welding Equipment Market Share by Regions in 2019_x000D_
Figure North America Seam Welding Equipment Production Value ($) and Growth Rate (2015-2020)_x000D_
Figure Europe Seam Welding Equipment Production Value ($) and Growth Rate (2015-2020)_x000D_
Figure Asia Pacific Seam Welding Equipment Production Value ($) and Growth Rate (2015-2020)_x000D_
Figure Middle East and Africa Seam Welding Equipment Production Value ($) and Growth Rate (2015-2020)_x000D_
Figure South America Seam Welding Equipment Production Value ($) and Growth Rate (2015-2020)_x000D_
Table Global COVID-19 Status and Economic Overview_x000D_
Figure Global COVID-19 Status_x000D_
Figure COVID-19 Comparison of Major Countries_x000D_
Figure Industry Chain Analysis of Seam Welding Equipment_x000D_
Table Upstream Raw Material Suppliers of Seam Welding Equipment with Contact Information_x000D_
Table Major Players Headquarters, and Service Area of Seam Welding Equipment_x000D_
Figure Major Players Production Value Market Share of Seam Welding Equipment in 2019_x000D_
Table Major Players Seam Welding Equipment Product Types in 2019_x000D_
Figure Production Process of Seam Welding Equipment_x000D_
Figure Manufacturing Cost Structure of Seam Welding Equipment_x000D_
Figure Channel Status of Seam Welding Equipment_x000D_
Table Major Distributors of Seam Welding Equipment with Contact Information_x000D_
Table Major Downstream Buyers of Seam Welding Equipment with Contact Information_x000D_
Table Global Seam Welding Equipment Value ($) by Type (2015-2020)_x000D_
Table Global Seam Welding Equipment Value Share by Type (2015-2020)_x000D_
Figure Global Seam Welding Equipment Value Share by Type (2015-2020)_x000D_
Table Global Seam Welding Equipment Production by Type (2015-2020)_x000D_
Table Global Seam Welding Equipment Production Share by Type (2015-2020)_x000D_
Figure Global Seam Welding Equipment Production Share by Type (2015-2020)_x000D_
Figure Global Seam Welding Equipment Value ($) and Growth Rate of Automatic Seam Welding Machines (2015-2020)
Figure Global Seam Welding Equipment Value ($) and Growth Rate of Manual Seam Welding Machines (2015-2020)
Figure Global Seam Welding Equipment Value ($) and Growth Rate of Semi-Automatic Seam Welding Machines (2015-2020)
Figure Global Seam Welding Equipment Price by Type (2015-2020)_x000D_
Figure Downstream Market Overview_x000D_
Table Global Seam Welding Equipment Consumption by Application (2015-2020)_x000D_
Table Global Seam Welding Equipment Consumption Market Share by Application (2015-2020)_x000D_
Figure Global Seam Welding Equipment Consumption Market Share by Application (2015-2020)_x000D_
Figure Global Seam Welding Equipment Consumption and Growth Rate of Construction (2015-2020)
Figure Global Seam Welding Equipment Consumption and Growth Rate of Automotive (2015-2020)
Figure Global Seam Welding Equipment Consumption and Growth Rate of Oil &amp; Gas (2015-2020)
Figure Global Seam Welding Equipment Consumption and Growth Rate of Industrial (2015-2020)
Figure Global Seam Welding Equipment Consumption and Growth Rate of Others (2015-2020)
Figure Global Seam Welding Equipment Sales and Growth Rate (2015-2020)_x000D_
Figure Global Seam Welding Equipment Revenue (M USD) and Growth (2015-2020)_x000D_
Table Global Seam Welding Equipment Sales by Regions (2015-2020)_x000D_
Table Global Seam Welding Equipment Sales Market Share by Regions (2015-2020)_x000D_
Table Global Seam Welding Equipment Revenue (M USD) by Regions (2015-2020)_x000D_
Table Global Seam Welding Equipment Revenue Market Share by Regions (2015-2020)_x000D_
Table Global Seam Welding Equipment Revenue Market Share by Regions in 2015_x000D_
Table Global Seam Welding Equipment Revenue Market Share by Regions in 2019_x000D_
Figure North America Seam Welding Equipment Sales and Growth Rate (2015-2020)_x000D_
Figure Europe Seam Welding Equipment Sales and Growth Rate (2015-2020)_x000D_
Figure Asia-Pacific Seam Welding Equipment Sales and Growth Rate (2015-2020)_x000D_
Figure Middle East and Africa Seam Welding Equipment Sales and Growth Rate (2015-2020)_x000D_
Figure South America Seam Welding Equipment Sales and Growth Rate (2015-2020)_x000D_
Figure North America COVID-19 Status_x000D_
Figure North America COVID-19 Confirmed Cases Major Distribution_x000D_
Figure North America Seam Welding Equipment Revenue (M USD) and Growth (2015-2020)_x000D_
Table North America Seam Welding Equipment Sales by Countries (2015-2020)_x000D_
Table North America Seam Welding Equipment Sales Market Share by Countries (2015-2020)_x000D_
Table North America Seam Welding Equipment Revenue (M USD) by Countries (2015-2020)_x000D_
Table North America Seam Welding Equipment Revenue Market Share by Countries (2015-2020)_x000D_
Figure United States Seam Welding Equipment Sales and Growth Rate (2015-2020)_x000D_
Figure Canada Seam Welding Equipment Sales and Growth Rate (2015-2020)_x000D_
Figure Mexico Seam Welding Equipment Sales and Growth (2015-2020)_x000D_
Figure Europe COVID-19 Status_x000D_
Figure Europe COVID-19 Confirmed Cases Major Distribution_x000D_
Figure Europe Seam Welding Equipment Revenue (M USD) and Growth (2015-2020)_x000D_
Table Europe Seam Welding Equipment Sales by Countries (2015-2020)_x000D_
Table Europe Seam Welding Equipment Sales Market Share by Countries (2015-2020)_x000D_
Table Europe Seam Welding Equipment Revenue (M USD) by Countries (2015-2020)_x000D_
Table Europe Seam Welding Equipment Revenue Market Share by Countries (2015-2020)_x000D_
Figure Germany Seam Welding Equipment Sales and Growth Rate (2015-2020)_x000D_
Figure UK Seam Welding Equipment Sales and Growth Rate (2015-2020)_x000D_
Figure France Seam Welding Equipment Sales and Growth (2015-2020)_x000D_
Figure Italy Seam Welding Equipment Sales and Growth (2015-2020)_x000D_
Figure Spain Seam Welding Equipment Sales and Growth (2015-2020)_x000D_
Figure Russia Seam Welding Equipment Sales and Growth (2015-2020)_x000D_
Figure Asia Pacific COVID-19 Status_x000D_
Figure Asia Pacific Seam Welding Equipment Revenue (M USD) and Growth (2015-2020)_x000D_
Table Asia Pacific Seam Welding Equipment Sales by Countries (2015-2020)_x000D_
Table Asia Pacific Seam Welding Equipment Sales Market Share by Countries (2015-2020)_x000D_
Table Asia Pacific Seam Welding Equipment Revenue (M USD) by Countries (2015-2020)_x000D_
Table Asia Pacific Seam Welding Equipment Revenue Market Share by Countries (2015-2020)_x000D_
Figure China Seam Welding Equipment Sales and Growth Rate (2015-2020)_x000D_
Figure Japan Seam Welding Equipment Sales and Growth Rate (2015-2020)_x000D_
Figure South Korea Seam Welding Equipment Sales and Growth (2015-2020)_x000D_
Figure India Seam Welding Equipment Sales and Growth (2015-2020)_x000D_
Figure Southeast Asia Seam Welding Equipment Sales and Growth (2015-2020)_x000D_
Figure Australia Seam Welding Equipment Sales and Growth (2015-2020)_x000D_
Figure Middle East Seam Welding Equipment Revenue (M USD) and Growth (2015-2020)_x000D_
Table Middle East Seam Welding Equipment Sales by Countries (2015-2020)_x000D_
Table Middle East and Africa Seam Welding Equipment Sales Market Share by Countries (2015-2020)_x000D_
Table Middle East and Africa Seam Welding Equipment Revenue (M USD) by Countries (2015-2020)_x000D_
Table Middle East and Africa Seam Welding Equipment Revenue Market Share by Countries (2015-2020)_x000D_
Figure Saudi Arabia Seam Welding Equipment Sales and Growth Rate (2015-2020)_x000D_
Figure UAE Seam Welding Equipment Sales and Growth Rate (2015-2020)_x000D_
Figure Egypt Seam Welding Equipment Sales and Growth (2015-2020)_x000D_
Figure Nigeria Seam Welding Equipment Sales and Growth (2015-2020)_x000D_
Figure South Africa Seam Welding Equipment Sales and Growth (2015-2020)_x000D_
Figure South America Seam Welding Equipment Revenue (M USD) and Growth (2015-2020)_x000D_
Table South America Seam Welding Equipment Sales by Countries (2015-2020)_x000D_
Table South America Seam Welding Equipment Sales Market Share by Countries (2015-2020)_x000D_
Table South America Seam Welding Equipment Revenue (M USD) by Countries (2015-2020)_x000D_
Table South America Seam Welding Equipment Revenue Market Share by Countries (2015-2020)_x000D_
Figure Brazil Seam Welding Equipment Sales and Growth Rate (2015-2020)_x000D_
Figure Argentina Seam Welding Equipment Sales and Growth Rate (2015-2020)_x000D_
Figure Columbia Seam Welding Equipment Sales and Growth (2015-2020)_x000D_
Figure Chile Seam Welding Equipment Sales and Growth (2015-2020)_x000D_
Figure Top 3 Market Share of Seam Welding Equipment Companies in 2019_x000D_
Figure Top 6 Market Share of Seam Welding Equipment Companies in 2019_x000D_
Table Major Players Production Value ($) Share (2015-2020)_x000D_
Table Spiro International Profile
Table Spiro International Product Introduction
Figure Spiro International Production and Growth Rate
Figure Spiro International Value ($) Market Share 2015-2020
Table Schnelldorfer Maschinenbau Profile
Table Schnelldorfer Maschinenbau Product Introduction
Figure Schnelldorfer Maschinenbau Production and Growth Rate
Figure Schnelldorfer Maschinenbau Value ($) Market Share 2015-2020
Table Amada Miyachi America Profile
Table Amada Miyachi America Product Introduction
Figure Amada Miyachi America Production and Growth Rate
Figure Amada Miyachi America Value ($) Market Share 2015-2020
Table Forster Welding Systems Profile
Table Forster Welding Systems Product Introduction
Figure Forster Welding Systems Production and Growth Rate
Figure Forster Welding Systems Value ($) Market Share 2015-2020
Table Cantec Profile
Table Cantec Product Introduction
Figure Cantec Production and Growth Rate
Figure Cantec Value ($) Market Share 2015-2020
Table Leister Technologies Profile
Table Leister Technologies Product Introduction
Figure Leister Technologies Production and Growth Rate
Figure Leister Technologies Value ($) Market Share 2015-2020
Table Bielomatik Profile
Table Bielomatik Product Introduction
Figure Bielomatik Production and Growth Rate
Figure Bielomatik Value ($) Market Share 2015-2020
Table Jet Line Engineering Profile
Table Jet Line Engineering Product Introduction
Figure Jet Line Engineering Production and Growth Rate
Figure Jet Line Engineering Value ($) Market Share 2015-2020
Table Dahching Electric Industrial Profile
Table Dahching Electric Industrial Product Introduction
Figure Dahching Electric Industrial Production and Growth Rate
Figure Dahching Electric Industrial Value ($) Market Share 2015-2020
Table CFEI EFD Profile
Table CFEI EFD Product Introduction
Figure CFEI EFD Production and Growth Rate
Figure CFEI EFD Value ($) Market Share 2015-2020
Table Franzan Profile
Table Franzan Product Introduction
Figure Franzan Production and Growth Rate
Figure Franzan Value ($) Market Share 2015-2020
Table Yilmaz Machine Profile
Table Yilmaz Machine Product Introduction
Figure Yilmaz Machine Production and Growth Rate
Figure Yilmaz Machine Value ($) Market Share 2015-2020
Table Miller Weldmaster Profile
Table Miller Weldmaster Product Introduction
Figure Miller Weldmaster Production and Growth Rate
Figure Miller Weldmaster Value ($) Market Share 2015-2020
Table Fronius Profile
Table Fronius Product Introduction
Figure Fronius Production and Growth Rate
Figure Fronius Value ($) Market Share 2015-2020
Table Branson Ultrasonics Profile
Table Branson Ultrasonics Product Introduction
Figure Branson Ultrasonics Production and Growth Rate
Figure Branson Ultrasonics Value ($) Market Share 2015-2020
Table Koike Profile
Table Koike Product Introduction
Figure Koike Production and Growth Rate
Figure Koike Value ($) Market Share 2015-2020
Table Market Driving Factors of Seam Welding Equipment_x000D_
Table Merger, Acquisition and New Investment_x000D_
Table Global Seam Welding Equipment Market Value ($) Forecast, by Type_x000D_
Table Global Seam Welding Equipment Market Volume Forecast, by Type_x000D_
Figure Global Seam Welding Equipment Market Value ($) and Growth Rate Forecast of Automatic Seam Welding Machines (2020-2025)
Figure Global Seam Welding Equipment Market Volume ($) and Growth Rate Forecast of Automatic Seam Welding Machines (2020-2025)
Figure Global Seam Welding Equipment Market Value ($) and Growth Rate Forecast of Manual Seam Welding Machines (2020-2025)
Figure Global Seam Welding Equipment Market Volume ($) and Growth Rate Forecast of Manual Seam Welding Machines (2020-2025)
Figure Global Seam Welding Equipment Market Value ($) and Growth Rate Forecast of Semi-Automatic Seam Welding Machines (2020-2025)
Figure Global Seam Welding Equipment Market Volume ($) and Growth Rate Forecast of Semi-Automatic Seam Welding Machines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Automotive (2020-2025)
Figure Market Volume and Growth Rate Forecast of Automotive (2020-2025)
Figure Market Value ($) and Growth Rate Forecast of Oil &amp; Gas (2020-2025)
Figure Market Volume and Growth Rate Forecast of Oil &amp; Gas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</si>
  <si>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Seam Welding Equipment Industry Market Report Opportunities and Competitive Landscape</t>
  </si>
  <si>
    <t>COVID-19 Outbreak-Global Vinca Alkaloid Compounds Industry Market Report-Development Trends, Threats, Opportunities and Competitive Landscape in 2020</t>
  </si>
  <si>
    <t>_x000D_
The Vinca Alkaloid Compounds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Vinca Alkaloid Compounds industry. _x000D_
Chapter 3.7 covers the analysis of the impact of COVID-19 from the perspective of the industry chain. _x000D_
In addition, chapters 7-11 consider the impact of COVID-19 on the regional economy._x000D_
_x000D_
The Vinca Alkaloid Compounds market can be split based on product types, major applications, and important countries as follows:_x000D_
_x000D_
&lt;b&gt;Key players in the global Vinca Alkaloid Compounds market covered in Chapter 12:&lt;/b&gt;_x000D_
Minakem
Hainan Yueyang Biotechnology
Guangzhou Person Pharmaceutical
Hainan Vinca biological medicine technology
Pierre Fabre
Vinkem
Hubei Honch Pharmaceutical
Hansoh
Fine Chemicals Corporation
Guangzhou Hanfang Pharmaceutical
Zhendong Group
Min Sheng
_x000D_
&lt;b&gt;In Chapter 4 and 14.1, on the basis of types, the Vinca Alkaloid Compounds market from 2015 to 2025 is primarily split into:&lt;/b&gt;_x000D_
Vinblastine
Vincristine
Vinorelbine
Vindesine
_x000D_
&lt;b&gt;In Chapter 5 and 14.2, on the basis of applications, the Vinca Alkaloid Compounds market from 2015 to 2025 covers:&lt;/b&gt;_x000D_
Hospitals
Clinics
Diagnostic Centers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</si>
  <si>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Vinca Alkaloid Compounds Introduction and Market Overview_x000D_
1.1 Objectives of the Study_x000D_
1.2 Overview of Vinca Alkaloid Compounds_x000D_
1.3 Scope of The Study_x000D_
1.3.1 Key Market Segments_x000D_
1.3.2 Players Covered_x000D_
1.3.3 COVID-19's impact on the Vinca Alkaloid Compounds industry_x000D_
1.4 Methodology of The Study_x000D_
1.5 Research Data Source_x000D_
_x000D_
2 Executive Summary_x000D_
2.1 Market Overview_x000D_
2.1.1 Global Vinca Alkaloid Compounds Market Size, 2015 – 2020_x000D_
2.1.2 Global Vinca Alkaloid Compounds Market Size by Type, 2015 – 2020_x000D_
2.1.3 Global Vinca Alkaloid Compounds Market Size by Application, 2015 – 2020_x000D_
2.1.4 Global Vinca Alkaloid Compounds Market Size by Region, 2015 - 2025_x000D_
2.2 Business Environment Analysis_x000D_
2.2.1 Global COVID-19 Status and Economic Overview_x000D_
2.2.2 Influence of COVID-19 Outbreak on Vinca Alkaloid Compounds Industry Development_x000D_
_x000D_
3 Industry Chain Analysis_x000D_
3.1 Upstream Raw Material Suppliers of Vinca Alkaloid Compounds Analysis_x000D_
3.2 Major Players of Vinca Alkaloid Compounds_x000D_
3.3 Vinca Alkaloid Compounds Manufacturing Cost Structure Analysis_x000D_
3.3.1 Production Process Analysis_x000D_
3.3.2 Manufacturing Cost Structure of Vinca Alkaloid Compounds_x000D_
3.3.3 Labor Cost of Vinca Alkaloid Compounds_x000D_
3.4 Market Distributors of Vinca Alkaloid Compounds_x000D_
3.5 Major Downstream Buyers of Vinca Alkaloid Compounds Analysis_x000D_
3.6 The Impact of Covid-19 From the Perspective of Industry Chain_x000D_
3.7 Regional Import and Export Controls Will Exist for a Long Time_x000D_
3.8 Continued downward PMI Spreads Globally_x000D_
_x000D_
4 Global Vinca Alkaloid Compounds Market, by Type_x000D_
4.1 Global Vinca Alkaloid Compounds Value and Market Share by Type (2015-2020)_x000D_
4.2 Global Vinca Alkaloid Compounds Production and Market Share by Type (2015-2020)_x000D_
4.3 Global Vinca Alkaloid Compounds Value and Growth Rate by Type (2015-2020)_x000D_
4.3.1 Global Vinca Alkaloid Compounds Value and Growth Rate of Vinblastine
4.3.2 Global Vinca Alkaloid Compounds Value and Growth Rate of Vincristine
4.3.3 Global Vinca Alkaloid Compounds Value and Growth Rate of Vinorelbine
4.3.4 Global Vinca Alkaloid Compounds Value and Growth Rate of Vindesine
4.4 Global Vinca Alkaloid Compounds Price Analysis by Type (2015-2020)_x000D_
_x000D_
5 Vinca Alkaloid Compounds Market, by Application_x000D_
5.1 Downstream Market Overview_x000D_
5.2 Global Vinca Alkaloid Compounds Consumption and Market Share by Application (2015-2020)_x000D_
5.3 Global Vinca Alkaloid Compounds Consumption and Growth Rate by Application (2015-2020)_x000D_
5.3.1 Global Vinca Alkaloid Compounds Consumption and Growth Rate of Hospitals (2015-2020)
5.3.2 Global Vinca Alkaloid Compounds Consumption and Growth Rate of Clinics (2015-2020)
5.3.3 Global Vinca Alkaloid Compounds Consumption and Growth Rate of Diagnostic Centers (2015-2020)
_x000D_
6 Global Vinca Alkaloid Compounds Market Analysis by Regions_x000D_
6.1 Global Vinca Alkaloid Compounds Sales, Revenue and Market Share by Regions_x000D_
6.1.1 Global Vinca Alkaloid Compounds Sales by Regions (2015-2020)_x000D_
6.1.2 Global Vinca Alkaloid Compounds Revenue by Regions (2015-2020)_x000D_
6.2 North America Vinca Alkaloid Compounds Sales and Growth Rate (2015-2020)_x000D_
6.3 Europe Vinca Alkaloid Compounds Sales and Growth Rate (2015-2020)_x000D_
6.4 Asia-Pacific Vinca Alkaloid Compounds Sales and Growth Rate (2015-2020)_x000D_
6.5 Middle East and Africa Vinca Alkaloid Compounds Sales and Growth Rate (2015-2020)_x000D_
6.6 South America Vinca Alkaloid Compounds Sales and Growth Rate (2015-2020)_x000D_
_x000D_
7 North America Vinca Alkaloid Compounds Market Analysis by Countries_x000D_
7.1 The Influence of COVID-19 on North America Market_x000D_
7.2 North America Vinca Alkaloid Compounds Sales, Revenue and Market Share by Countries_x000D_
7.2.1 North America Vinca Alkaloid Compounds Sales by Countries (2015-2020)_x000D_
7.2.2 North America Vinca Alkaloid Compounds Revenue by Countries (2015-2020)_x000D_
7.3 United States Vinca Alkaloid Compounds Sales and Growth Rate (2015-2020)_x000D_
7.4 Canada Vinca Alkaloid Compounds Sales and Growth Rate (2015-2020)_x000D_
7.5 Mexico Vinca Alkaloid Compounds Sales and Growth Rate (2015-2020)_x000D_
_x000D_
8 Europe Vinca Alkaloid Compounds Market Analysis by Countries_x000D_
8.1 The Influence of COVID-19 on Europe Market_x000D_
8.2 Europe Vinca Alkaloid Compounds Sales, Revenue and Market Share by Countries_x000D_
8.2.1 Europe Vinca Alkaloid Compounds Sales by Countries (2015-2020)_x000D_
8.2.2 Europe Vinca Alkaloid Compounds Revenue by Countries (2015-2020)_x000D_
8.3 Germany Vinca Alkaloid Compounds Sales and Growth Rate (2015-2020)_x000D_
8.4 UK Vinca Alkaloid Compounds Sales and Growth Rate (2015-2020)_x000D_
8.5 France Vinca Alkaloid Compounds Sales and Growth Rate (2015-2020)_x000D_
8.6 Italy Vinca Alkaloid Compounds Sales and Growth Rate (2015-2020)_x000D_
8.7 Spain Vinca Alkaloid Compounds Sales and Growth Rate (2015-2020)_x000D_
8.8 Russia Vinca Alkaloid Compounds Sales and Growth Rate (2015-2020)_x000D_
_x000D_
9 Asia Pacific Vinca Alkaloid Compounds Market Analysis by Countries_x000D_
9.1 The Influence of COVID-19 on Asia Pacific Market_x000D_
9.2 Asia Pacific Vinca Alkaloid Compounds Sales, Revenue and Market Share by Countries_x000D_
9.2.1 Asia Pacific Vinca Alkaloid Compounds Sales by Countries (2015-2020)_x000D_
9.2.2 Asia Pacific Vinca Alkaloid Compounds Revenue by Countries (2015-2020)_x000D_
9.3 China Vinca Alkaloid Compounds Sales and Growth Rate (2015-2020)_x000D_
9.4 Japan Vinca Alkaloid Compounds Sales and Growth Rate (2015-2020)_x000D_
9.5 South Korea Vinca Alkaloid Compounds Sales and Growth Rate (2015-2020)_x000D_
9.6 India Vinca Alkaloid Compounds Sales and Growth Rate (2015-2020)_x000D_
9.7 Southeast Asia Vinca Alkaloid Compounds Sales and Growth Rate (2015-2020)_x000D_
9.8 Australia Vinca Alkaloid Compounds Sales and Growth Rate (2015-2020)_x000D_
_x000D_
10 Middle East and Africa Vinca Alkaloid Compounds Market Analysis by Countries_x000D_
10.1 The Influence of COVID-19 on Middle East and Africa Market_x000D_
10.2 Middle East and Africa Vinca Alkaloid Compounds Sales, Revenue and Market Share by Countries_x000D_
10.2.1 Middle East and Africa Vinca Alkaloid Compounds Sales by Countries (2015-2020)_x000D_
10.2.2 Middle East and Africa Vinca Alkaloid Compounds Revenue by Countries (2015-2020)_x000D_
10.3 Saudi Arabia Vinca Alkaloid Compounds Sales and Growth Rate (2015-2020)_x000D_
10.4 UAE Vinca Alkaloid Compounds Sales and Growth Rate (2015-2020)_x000D_
10.5 Egypt Vinca Alkaloid Compounds Sales and Growth Rate (2015-2020)_x000D_
10.6 Nigeria Vinca Alkaloid Compounds Sales and Growth Rate (2015-2020)_x000D_
10.7 South Africa Vinca Alkaloid Compounds Sales and Growth Rate (2015-2020)_x000D_
_x000D_
11 South America Vinca Alkaloid Compounds Market Analysis by Countries_x000D_
11.1 The Influence of COVID-19 on Middle East and Africa Market_x000D_
11.2 South America Vinca Alkaloid Compounds Sales, Revenue and Market Share by Countries_x000D_
11.2.1 South America Vinca Alkaloid Compounds Sales by Countries (2015-2020)_x000D_
11.2.2 South America Vinca Alkaloid Compounds Revenue by Countries (2015-2020)_x000D_
11.3 Brazil Vinca Alkaloid Compounds Sales and Growth Rate (2015-2020)_x000D_
11.4 Argentina Vinca Alkaloid Compounds Sales and Growth Rate (2015-2020)_x000D_
11.5 Columbia Vinca Alkaloid Compounds Sales and Growth Rate (2015-2020)_x000D_
11.6 Chile Vinca Alkaloid Compounds Sales and Growth Rate (2015-2020)_x000D_
_x000D_
12 Competitive Landscape_x000D_
12.1 Minakem
12.1.1 Minakem Basic Information
12.1.2 Vinca Alkaloid Compounds Product Introduction
12.1.3 Minakem Production, Value, Price, Gross Margin 2015-2020
12.2 Hainan Yueyang Biotechnology
12.2.1 Hainan Yueyang Biotechnology Basic Information
12.2.2 Vinca Alkaloid Compounds Product Introduction
12.2.3 Hainan Yueyang Biotechnology Production, Value, Price, Gross Margin 2015-2020
12.3 Guangzhou Person Pharmaceutical
12.3.1 Guangzhou Person Pharmaceutical Basic Information
12.3.2 Vinca Alkaloid Compounds Product Introduction
12.3.3 Guangzhou Person Pharmaceutical Production, Value, Price, Gross Margin 2015-2020
12.4 Hainan Vinca biological medicine technology
12.4.1 Hainan Vinca biological medicine technology Basic Information
12.4.2 Vinca Alkaloid Compounds Product Introduction
12.4.3 Hainan Vinca biological medicine technology Production, Value, Price, Gross Margin 2015-2020
12.5 Pierre Fabre
12.5.1 Pierre Fabre Basic Information
12.5.2 Vinca Alkaloid Compounds Product Introduction
12.5.3 Pierre Fabre Production, Value, Price, Gross Margin 2015-2020
12.6 Vinkem
12.6.1 Vinkem Basic Information
12.6.2 Vinca Alkaloid Compounds Product Introduction
12.6.3 Vinkem Production, Value, Price, Gross Margin 2015-2020
12.7 Hubei Honch Pharmaceutical
12.7.1 Hubei Honch Pharmaceutical Basic Information
12.7.2 Vinca Alkaloid Compounds Product Introduction
12.7.3 Hubei Honch Pharmaceutical Production, Value, Price, Gross Margin 2015-2020
12.8 Hansoh
12.8.1 Hansoh Basic Information
12.8.2 Vinca Alkaloid Compounds Product Introduction
12.8.3 Hansoh Production, Value, Price, Gross Margin 2015-2020
12.9 Fine Chemicals Corporation
12.9.1 Fine Chemicals Corporation Basic Information
12.9.2 Vinca Alkaloid Compounds Product Introduction
12.9.3 Fine Chemicals Corporation Production, Value, Price, Gross Margin 2015-2020
12.10 Guangzhou Hanfang Pharmaceutical
12.10.1 Guangzhou Hanfang Pharmaceutical Basic Information
12.10.2 Vinca Alkaloid Compounds Product Introduction
12.10.3 Guangzhou Hanfang Pharmaceutical Production, Value, Price, Gross Margin 2015-2020
12.11 Zhendong Group
12.11.1 Zhendong Group Basic Information
12.11.2 Vinca Alkaloid Compounds Product Introduction
12.11.3 Zhendong Group Production, Value, Price, Gross Margin 2015-2020
12.12 Min Sheng
12.12.1 Min Sheng Basic Information
12.12.2 Vinca Alkaloid Compounds Product Introduction
12.12.3 Min Sheng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Vinca Alkaloid Compounds Market Forecast_x000D_
14.1 Global Vinca Alkaloid Compounds Market Value &amp; Volume Forecast, by Type (2020-2025)_x000D_
14.1.1 Vinblastine Market Value and Volume Forecast (2020-2025)
14.1.2 Vincristine Market Value and Volume Forecast (2020-2025)
14.1.3 Vinorelbine Market Value and Volume Forecast (2020-2025)
14.1.4 Vindesine Market Value and Volume Forecast (2020-2025)
14.2 Global Vinca Alkaloid Compounds Market Value &amp; Volume Forecast, by Application (2020-2025)_x000D_
14.2.1 Hospitals Market Value and Volume Forecast (2020-2025)
14.2.2 Clinics Market Value and Volume Forecast (2020-2025)
14.2.3 Diagnostic Centers Market Value and Volume Forecast (2020-2025)
14.3 Vinca Alkaloid Compounds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</si>
  <si>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Vinca Alkaloid Compounds_x000D_
Table Product Specification of Vinca Alkaloid Compounds_x000D_
Table Vinca Alkaloid Compounds Key Market Segments_x000D_
Table Key Players Vinca Alkaloid Compounds Covered_x000D_
Figure Global Vinca Alkaloid Compounds Market Size, 2015 – 2025_x000D_
Table Different Types of Vinca Alkaloid Compounds_x000D_
Figure Global Vinca Alkaloid Compounds Value ($) Segment by Type from 2015-2020_x000D_
Figure Global Vinca Alkaloid Compounds Market Share by Types in 2019_x000D_
Table Different Applications of Vinca Alkaloid Compounds_x000D_
Figure Global Vinca Alkaloid Compounds Value ($) Segment by Applications from 2015-2020_x000D_
Figure Global Vinca Alkaloid Compounds Market Share by Applications in 2019_x000D_
Figure Global Vinca Alkaloid Compounds Market Share by Regions in 2019_x000D_
Figure North America Vinca Alkaloid Compounds Production Value ($) and Growth Rate (2015-2020)_x000D_
Figure Europe Vinca Alkaloid Compounds Production Value ($) and Growth Rate (2015-2020)_x000D_
Figure Asia Pacific Vinca Alkaloid Compounds Production Value ($) and Growth Rate (2015-2020)_x000D_
Figure Middle East and Africa Vinca Alkaloid Compounds Production Value ($) and Growth Rate (2015-2020)_x000D_
Figure South America Vinca Alkaloid Compounds Production Value ($) and Growth Rate (2015-2020)_x000D_
Table Global COVID-19 Status and Economic Overview_x000D_
Figure Global COVID-19 Status_x000D_
Figure COVID-19 Comparison of Major Countries_x000D_
Figure Industry Chain Analysis of Vinca Alkaloid Compounds_x000D_
Table Upstream Raw Material Suppliers of Vinca Alkaloid Compounds with Contact Information_x000D_
Table Major Players Headquarters, and Service Area of Vinca Alkaloid Compounds_x000D_
Figure Major Players Production Value Market Share of Vinca Alkaloid Compounds in 2019_x000D_
Table Major Players Vinca Alkaloid Compounds Product Types in 2019_x000D_
Figure Production Process of Vinca Alkaloid Compounds_x000D_
Figure Manufacturing Cost Structure of Vinca Alkaloid Compounds_x000D_
Figure Channel Status of Vinca Alkaloid Compounds_x000D_
Table Major Distributors of Vinca Alkaloid Compounds with Contact Information_x000D_
Table Major Downstream Buyers of Vinca Alkaloid Compounds with Contact Information_x000D_
Table Global Vinca Alkaloid Compounds Value ($) by Type (2015-2020)_x000D_
Table Global Vinca Alkaloid Compounds Value Share by Type (2015-2020)_x000D_
Figure Global Vinca Alkaloid Compounds Value Share by Type (2015-2020)_x000D_
Table Global Vinca Alkaloid Compounds Production by Type (2015-2020)_x000D_
Table Global Vinca Alkaloid Compounds Production Share by Type (2015-2020)_x000D_
Figure Global Vinca Alkaloid Compounds Production Share by Type (2015-2020)_x000D_
Figure Global Vinca Alkaloid Compounds Value ($) and Growth Rate of Vinblastine (2015-2020)
Figure Global Vinca Alkaloid Compounds Value ($) and Growth Rate of Vincristine (2015-2020)
Figure Global Vinca Alkaloid Compounds Value ($) and Growth Rate of Vinorelbine (2015-2020)
Figure Global Vinca Alkaloid Compounds Value ($) and Growth Rate of Vindesine (2015-2020)
Figure Global Vinca Alkaloid Compounds Price by Type (2015-2020)_x000D_
Figure Downstream Market Overview_x000D_
Table Global Vinca Alkaloid Compounds Consumption by Application (2015-2020)_x000D_
Table Global Vinca Alkaloid Compounds Consumption Market Share by Application (2015-2020)_x000D_
Figure Global Vinca Alkaloid Compounds Consumption Market Share by Application (2015-2020)_x000D_
Figure Global Vinca Alkaloid Compounds Consumption and Growth Rate of Hospitals (2015-2020)
Figure Global Vinca Alkaloid Compounds Consumption and Growth Rate of Clinics (2015-2020)
Figure Global Vinca Alkaloid Compounds Consumption and Growth Rate of Diagnostic Centers (2015-2020)
Figure Global Vinca Alkaloid Compounds Sales and Growth Rate (2015-2020)_x000D_
Figure Global Vinca Alkaloid Compounds Revenue (M USD) and Growth (2015-2020)_x000D_
Table Global Vinca Alkaloid Compounds Sales by Regions (2015-2020)_x000D_
Table Global Vinca Alkaloid Compounds Sales Market Share by Regions (2015-2020)_x000D_
Table Global Vinca Alkaloid Compounds Revenue (M USD) by Regions (2015-2020)_x000D_
Table Global Vinca Alkaloid Compounds Revenue Market Share by Regions (2015-2020)_x000D_
Table Global Vinca Alkaloid Compounds Revenue Market Share by Regions in 2015_x000D_
Table Global Vinca Alkaloid Compounds Revenue Market Share by Regions in 2019_x000D_
Figure North America Vinca Alkaloid Compounds Sales and Growth Rate (2015-2020)_x000D_
Figure Europe Vinca Alkaloid Compounds Sales and Growth Rate (2015-2020)_x000D_
Figure Asia-Pacific Vinca Alkaloid Compounds Sales and Growth Rate (2015-2020)_x000D_
Figure Middle East and Africa Vinca Alkaloid Compounds Sales and Growth Rate (2015-2020)_x000D_
Figure South America Vinca Alkaloid Compounds Sales and Growth Rate (2015-2020)_x000D_
Figure North America COVID-19 Status_x000D_
Figure North America COVID-19 Confirmed Cases Major Distribution_x000D_
Figure North America Vinca Alkaloid Compounds Revenue (M USD) and Growth (2015-2020)_x000D_
Table North America Vinca Alkaloid Compounds Sales by Countries (2015-2020)_x000D_
Table North America Vinca Alkaloid Compounds Sales Market Share by Countries (2015-2020)_x000D_
Table North America Vinca Alkaloid Compounds Revenue (M USD) by Countries (2015-2020)_x000D_
Table North America Vinca Alkaloid Compounds Revenue Market Share by Countries (2015-2020)_x000D_
Figure United States Vinca Alkaloid Compounds Sales and Growth Rate (2015-2020)_x000D_
Figure Canada Vinca Alkaloid Compounds Sales and Growth Rate (2015-2020)_x000D_
Figure Mexico Vinca Alkaloid Compounds Sales and Growth (2015-2020)_x000D_
Figure Europe COVID-19 Status_x000D_
Figure Europe COVID-19 Confirmed Cases Major Distribution_x000D_
Figure Europe Vinca Alkaloid Compounds Revenue (M USD) and Growth (2015-2020)_x000D_
Table Europe Vinca Alkaloid Compounds Sales by Countries (2015-2020)_x000D_
Table Europe Vinca Alkaloid Compounds Sales Market Share by Countries (2015-2020)_x000D_
Table Europe Vinca Alkaloid Compounds Revenue (M USD) by Countries (2015-2020)_x000D_
Table Europe Vinca Alkaloid Compounds Revenue Market Share by Countries (2015-2020)_x000D_
Figure Germany Vinca Alkaloid Compounds Sales and Growth Rate (2015-2020)_x000D_
Figure UK Vinca Alkaloid Compounds Sales and Growth Rate (2015-2020)_x000D_
Figure France Vinca Alkaloid Compounds Sales and Growth (2015-2020)_x000D_
Figure Italy Vinca Alkaloid Compounds Sales and Growth (2015-2020)_x000D_
Figure Spain Vinca Alkaloid Compounds Sales and Growth (2015-2020)_x000D_
Figure Russia Vinca Alkaloid Compounds Sales and Growth (2015-2020)_x000D_
Figure Asia Pacific COVID-19 Status_x000D_
Figure Asia Pacific Vinca Alkaloid Compounds Revenue (M USD) and Growth (2015-2020)_x000D_
Table Asia Pacific Vinca Alkaloid Compounds Sales by Countries (2015-2020)_x000D_
Table Asia Pacific Vinca Alkaloid Compounds Sales Market Share by Countries (2015-2020)_x000D_
Table Asia Pacific Vinca Alkaloid Compounds Revenue (M USD) by Countries (2015-2020)_x000D_
Table Asia Pacific Vinca Alkaloid Compounds Revenue Market Share by Countries (2015-2020)_x000D_
Figure China Vinca Alkaloid Compounds Sales and Growth Rate (2015-2020)_x000D_
Figure Japan Vinca Alkaloid Compounds Sales and Growth Rate (2015-2020)_x000D_
Figure South Korea Vinca Alkaloid Compounds Sales and Growth (2015-2020)_x000D_
Figure India Vinca Alkaloid Compounds Sales and Growth (2015-2020)_x000D_
Figure Southeast Asia Vinca Alkaloid Compounds Sales and Growth (2015-2020)_x000D_
Figure Australia Vinca Alkaloid Compounds Sales and Growth (2015-2020)_x000D_
Figure Middle East Vinca Alkaloid Compounds Revenue (M USD) and Growth (2015-2020)_x000D_
Table Middle East Vinca Alkaloid Compounds Sales by Countries (2015-2020)_x000D_
Table Middle East and Africa Vinca Alkaloid Compounds Sales Market Share by Countries (2015-2020)_x000D_
Table Middle East and Africa Vinca Alkaloid Compounds Revenue (M USD) by Countries (2015-2020)_x000D_
Table Middle East and Africa Vinca Alkaloid Compounds Revenue Market Share by Countries (2015-2020)_x000D_
Figure Saudi Arabia Vinca Alkaloid Compounds Sales and Growth Rate (2015-2020)_x000D_
Figure UAE Vinca Alkaloid Compounds Sales and Growth Rate (2015-2020)_x000D_
Figure Egypt Vinca Alkaloid Compounds Sales and Growth (2015-2020)_x000D_
Figure Nigeria Vinca Alkaloid Compounds Sales and Growth (2015-2020)_x000D_
Figure South Africa Vinca Alkaloid Compounds Sales and Growth (2015-2020)_x000D_
Figure South America Vinca Alkaloid Compounds Revenue (M USD) and Growth (2015-2020)_x000D_
Table South America Vinca Alkaloid Compounds Sales by Countries (2015-2020)_x000D_
Table South America Vinca Alkaloid Compounds Sales Market Share by Countries (2015-2020)_x000D_
Table South America Vinca Alkaloid Compounds Revenue (M USD) by Countries (2015-2020)_x000D_
Table South America Vinca Alkaloid Compounds Revenue Market Share by Countries (2015-2020)_x000D_
Figure Brazil Vinca Alkaloid Compounds Sales and Growth Rate (2015-2020)_x000D_
Figure Argentina Vinca Alkaloid Compounds Sales and Growth Rate (2015-2020)_x000D_
Figure Columbia Vinca Alkaloid Compounds Sales and Growth (2015-2020)_x000D_
Figure Chile Vinca Alkaloid Compounds Sales and Growth (2015-2020)_x000D_
Figure Top 3 Market Share of Vinca Alkaloid Compounds Companies in 2019_x000D_
Figure Top 6 Market Share of Vinca Alkaloid Compounds Companies in 2019_x000D_
Table Major Players Production Value ($) Share (2015-2020)_x000D_
Table Minakem Profile
Table Minakem Product Introduction
Figure Minakem Production and Growth Rate
Figure Minakem Value ($) Market Share 2015-2020
Table Hainan Yueyang Biotechnology Profile
Table Hainan Yueyang Biotechnology Product Introduction
Figure Hainan Yueyang Biotechnology Production and Growth Rate
Figure Hainan Yueyang Biotechnology Value ($) Market Share 2015-2020
Table Guangzhou Person Pharmaceutical Profile
Table Guangzhou Person Pharmaceutical Product Introduction
Figure Guangzhou Person Pharmaceutical Production and Growth Rate
Figure Guangzhou Person Pharmaceutical Value ($) Market Share 2015-2020
Table Hainan Vinca biological medicine technology Profile
Table Hainan Vinca biological medicine technology Product Introduction
Figure Hainan Vinca biological medicine technology Production and Growth Rate
Figure Hainan Vinca biological medicine technology Value ($) Market Share 2015-2020
Table Pierre Fabre Profile
Table Pierre Fabre Product Introduction
Figure Pierre Fabre Production and Growth Rate
Figure Pierre Fabre Value ($) Market Share 2015-2020
Table Vinkem Profile
Table Vinkem Product Introduction
Figure Vinkem Production and Growth Rate
Figure Vinkem Value ($) Market Share 2015-2020
Table Hubei Honch Pharmaceutical Profile
Table Hubei Honch Pharmaceutical Product Introduction
Figure Hubei Honch Pharmaceutical Production and Growth Rate
Figure Hubei Honch Pharmaceutical Value ($) Market Share 2015-2020
Table Hansoh Profile
Table Hansoh Product Introduction
Figure Hansoh Production and Growth Rate
Figure Hansoh Value ($) Market Share 2015-2020
Table Fine Chemicals Corporation Profile
Table Fine Chemicals Corporation Product Introduction
Figure Fine Chemicals Corporation Production and Growth Rate
Figure Fine Chemicals Corporation Value ($) Market Share 2015-2020
Table Guangzhou Hanfang Pharmaceutical Profile
Table Guangzhou Hanfang Pharmaceutical Product Introduction
Figure Guangzhou Hanfang Pharmaceutical Production and Growth Rate
Figure Guangzhou Hanfang Pharmaceutical Value ($) Market Share 2015-2020
Table Zhendong Group Profile
Table Zhendong Group Product Introduction
Figure Zhendong Group Production and Growth Rate
Figure Zhendong Group Value ($) Market Share 2015-2020
Table Min Sheng Profile
Table Min Sheng Product Introduction
Figure Min Sheng Production and Growth Rate
Figure Min Sheng Value ($) Market Share 2015-2020
Table Market Driving Factors of Vinca Alkaloid Compounds_x000D_
Table Merger, Acquisition and New Investment_x000D_
Table Global Vinca Alkaloid Compounds Market Value ($) Forecast, by Type_x000D_
Table Global Vinca Alkaloid Compounds Market Volume Forecast, by Type_x000D_
Figure Global Vinca Alkaloid Compounds Market Value ($) and Growth Rate Forecast of Vinblastine (2020-2025)
Figure Global Vinca Alkaloid Compounds Market Volume ($) and Growth Rate Forecast of Vinblastine (2020-2025)
Figure Global Vinca Alkaloid Compounds Market Value ($) and Growth Rate Forecast of Vincristine (2020-2025)
Figure Global Vinca Alkaloid Compounds Market Volume ($) and Growth Rate Forecast of Vincristine (2020-2025)
Figure Global Vinca Alkaloid Compounds Market Value ($) and Growth Rate Forecast of Vinorelbine (2020-2025)
Figure Global Vinca Alkaloid Compounds Market Volume ($) and Growth Rate Forecast of Vinorelbine (2020-2025)
Figure Global Vinca Alkaloid Compounds Market Value ($) and Growth Rate Forecast of Vindesine (2020-2025)
Figure Global Vinca Alkaloid Compounds Market Volume ($) and Growth Rate Forecast of Vindesine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Diagnostic Centers (2020-2025)
Figure Market Volume and Growth Rate Forecast of Diagnostic Centers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</si>
  <si>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Vinca Alkaloid Compounds Industry Market Report Opportunities and Competitive Landscape</t>
  </si>
  <si>
    <t>COVID-19 Outbreak-Global Sauces Dressings and Condiment Industry Market Report-Development Trends, Threats, Opportunities and Competitive Landscape in 2020</t>
  </si>
  <si>
    <t>109</t>
  </si>
  <si>
    <t>Sauces,dressings and condiments are the blend of herbs, spices, tomato paste, soy sauces, pasta sauces, purees, cooking sauces, ketchup, mayonnaise, mustard, salad dressings, dips and other sauces such as dressings and condiments.Sauces, dressings and condiment are used in sea food products, bakery, fruits and vegetable products, baby foods, ice-cream and dairy products._x000D_
The Sauces Dressings and Condiment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Sauces Dressings and Condiment industry. _x000D_
Chapter 3.7 covers the analysis of the impact of COVID-19 from the perspective of the industry chain. _x000D_
In addition, chapters 7-11 consider the impact of COVID-19 on the regional economy._x000D_
_x000D_
The Sauces Dressings and Condiment market can be split based on product types, major applications, and important countries as follows:_x000D_
_x000D_
&lt;b&gt;Key players in the global Sauces Dressings and Condiment market covered in Chapter 12:&lt;/b&gt;_x000D_
Williams Foods
Edward and Sons
Kikkoman
Sabra
Campbell Soup
Kewpie
ConAgra Foods
PepsiCo
H. J. Heinz
McCormick
General Mills
Private Label
Del Monte
CaJohns Fiery Foods
Bolton Group
The Clorox
Unilever Group
_x000D_
&lt;b&gt;In Chapter 4 and 14.1, on the basis of types, the Sauces Dressings and Condiment market from 2015 to 2025 is primarily split into:&lt;/b&gt;_x000D_
Table sauces
Seasonings
Dips
Cooking seasonings
Pastes and purees
Pickled products
_x000D_
&lt;b&gt;In Chapter 5 and 14.2, on the basis of applications, the Sauces Dressings and Condiment market from 2015 to 2025 covers:&lt;/b&gt;_x000D_
Large supermarkets
Supermarkets
Specialty retail chains
Convenience stores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</si>
  <si>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Sauces Dressings and Condiment Introduction and Market Overview_x000D_
1.1 Objectives of the Study_x000D_
1.2 Overview of Sauces Dressings and Condiment_x000D_
1.3 Scope of The Study_x000D_
1.3.1 Key Market Segments_x000D_
1.3.2 Players Covered_x000D_
1.3.3 COVID-19's impact on the Sauces Dressings and Condiment industry_x000D_
1.4 Methodology of The Study_x000D_
1.5 Research Data Source_x000D_
_x000D_
2 Executive Summary_x000D_
2.1 Market Overview_x000D_
2.1.1 Global Sauces Dressings and Condiment Market Size, 2015 – 2020_x000D_
2.1.2 Global Sauces Dressings and Condiment Market Size by Type, 2015 – 2020_x000D_
2.1.3 Global Sauces Dressings and Condiment Market Size by Application, 2015 – 2020_x000D_
2.1.4 Global Sauces Dressings and Condiment Market Size by Region, 2015 - 2025_x000D_
2.2 Business Environment Analysis_x000D_
2.2.1 Global COVID-19 Status and Economic Overview_x000D_
2.2.2 Influence of COVID-19 Outbreak on Sauces Dressings and Condiment Industry Development_x000D_
_x000D_
3 Industry Chain Analysis_x000D_
3.1 Upstream Raw Material Suppliers of Sauces Dressings and Condiment Analysis_x000D_
3.2 Major Players of Sauces Dressings and Condiment_x000D_
3.3 Sauces Dressings and Condiment Manufacturing Cost Structure Analysis_x000D_
3.3.1 Production Process Analysis_x000D_
3.3.2 Manufacturing Cost Structure of Sauces Dressings and Condiment_x000D_
3.3.3 Labor Cost of Sauces Dressings and Condiment_x000D_
3.4 Market Distributors of Sauces Dressings and Condiment_x000D_
3.5 Major Downstream Buyers of Sauces Dressings and Condiment Analysis_x000D_
3.6 The Impact of Covid-19 From the Perspective of Industry Chain_x000D_
3.7 Regional Import and Export Controls Will Exist for a Long Time_x000D_
3.8 Continued downward PMI Spreads Globally_x000D_
_x000D_
4 Global Sauces Dressings and Condiment Market, by Type_x000D_
4.1 Global Sauces Dressings and Condiment Value and Market Share by Type (2015-2020)_x000D_
4.2 Global Sauces Dressings and Condiment Production and Market Share by Type (2015-2020)_x000D_
4.3 Global Sauces Dressings and Condiment Value and Growth Rate by Type (2015-2020)_x000D_
4.3.1 Global Sauces Dressings and Condiment Value and Growth Rate of Table sauces
4.3.2 Global Sauces Dressings and Condiment Value and Growth Rate of Seasonings
4.3.3 Global Sauces Dressings and Condiment Value and Growth Rate of Dips
4.3.4 Global Sauces Dressings and Condiment Value and Growth Rate of Cooking seasonings
4.3.5 Global Sauces Dressings and Condiment Value and Growth Rate of Pastes and purees
4.3.6 Global Sauces Dressings and Condiment Value and Growth Rate of Pickled products
4.4 Global Sauces Dressings and Condiment Price Analysis by Type (2015-2020)_x000D_
_x000D_
5 Sauces Dressings and Condiment Market, by Application_x000D_
5.1 Downstream Market Overview_x000D_
5.2 Global Sauces Dressings and Condiment Consumption and Market Share by Application (2015-2020)_x000D_
5.3 Global Sauces Dressings and Condiment Consumption and Growth Rate by Application (2015-2020)_x000D_
5.3.1 Global Sauces Dressings and Condiment Consumption and Growth Rate of Large supermarkets (2015-2020)
5.3.2 Global Sauces Dressings and Condiment Consumption and Growth Rate of Supermarkets (2015-2020)
5.3.3 Global Sauces Dressings and Condiment Consumption and Growth Rate of Specialty retail chains (2015-2020)
5.3.4 Global Sauces Dressings and Condiment Consumption and Growth Rate of Convenience stores (2015-2020)
_x000D_
6 Global Sauces Dressings and Condiment Market Analysis by Regions_x000D_
6.1 Global Sauces Dressings and Condiment Sales, Revenue and Market Share by Regions_x000D_
6.1.1 Global Sauces Dressings and Condiment Sales by Regions (2015-2020)_x000D_
6.1.2 Global Sauces Dressings and Condiment Revenue by Regions (2015-2020)_x000D_
6.2 North America Sauces Dressings and Condiment Sales and Growth Rate (2015-2020)_x000D_
6.3 Europe Sauces Dressings and Condiment Sales and Growth Rate (2015-2020)_x000D_
6.4 Asia-Pacific Sauces Dressings and Condiment Sales and Growth Rate (2015-2020)_x000D_
6.5 Middle East and Africa Sauces Dressings and Condiment Sales and Growth Rate (2015-2020)_x000D_
6.6 South America Sauces Dressings and Condiment Sales and Growth Rate (2015-2020)_x000D_
_x000D_
7 North America Sauces Dressings and Condiment Market Analysis by Countries_x000D_
7.1 The Influence of COVID-19 on North America Market_x000D_
7.2 North America Sauces Dressings and Condiment Sales, Revenue and Market Share by Countries_x000D_
7.2.1 North America Sauces Dressings and Condiment Sales by Countries (2015-2020)_x000D_
7.2.2 North America Sauces Dressings and Condiment Revenue by Countries (2015-2020)_x000D_
7.3 United States Sauces Dressings and Condiment Sales and Growth Rate (2015-2020)_x000D_
7.4 Canada Sauces Dressings and Condiment Sales and Growth Rate (2015-2020)_x000D_
7.5 Mexico Sauces Dressings and Condiment Sales and Growth Rate (2015-2020)_x000D_
_x000D_
8 Europe Sauces Dressings and Condiment Market Analysis by Countries_x000D_
8.1 The Influence of COVID-19 on Europe Market_x000D_
8.2 Europe Sauces Dressings and Condiment Sales, Revenue and Market Share by Countries_x000D_
8.2.1 Europe Sauces Dressings and Condiment Sales by Countries (2015-2020)_x000D_
8.2.2 Europe Sauces Dressings and Condiment Revenue by Countries (2015-2020)_x000D_
8.3 Germany Sauces Dressings and Condiment Sales and Growth Rate (2015-2020)_x000D_
8.4 UK Sauces Dressings and Condiment Sales and Growth Rate (2015-2020)_x000D_
8.5 France Sauces Dressings and Condiment Sales and Growth Rate (2015-2020)_x000D_
8.6 Italy Sauces Dressings and Condiment Sales and Growth Rate (2015-2020)_x000D_
8.7 Spain Sauces Dressings and Condiment Sales and Growth Rate (2015-2020)_x000D_
8.8 Russia Sauces Dressings and Condiment Sales and Growth Rate (2015-2020)_x000D_
_x000D_
9 Asia Pacific Sauces Dressings and Condiment Market Analysis by Countries_x000D_
9.1 The Influence of COVID-19 on Asia Pacific Market_x000D_
9.2 Asia Pacific Sauces Dressings and Condiment Sales, Revenue and Market Share by Countries_x000D_
9.2.1 Asia Pacific Sauces Dressings and Condiment Sales by Countries (2015-2020)_x000D_
9.2.2 Asia Pacific Sauces Dressings and Condiment Revenue by Countries (2015-2020)_x000D_
9.3 China Sauces Dressings and Condiment Sales and Growth Rate (2015-2020)_x000D_
9.4 Japan Sauces Dressings and Condiment Sales and Growth Rate (2015-2020)_x000D_
9.5 South Korea Sauces Dressings and Condiment Sales and Growth Rate (2015-2020)_x000D_
9.6 India Sauces Dressings and Condiment Sales and Growth Rate (2015-2020)_x000D_
9.7 Southeast Asia Sauces Dressings and Condiment Sales and Growth Rate (2015-2020)_x000D_
9.8 Australia Sauces Dressings and Condiment Sales and Growth Rate (2015-2020)_x000D_
_x000D_
10 Middle East and Africa Sauces Dressings and Condiment Market Analysis by Countries_x000D_
10.1 The Influence of COVID-19 on Middle East and Africa Market_x000D_
10.2 Middle East and Africa Sauces Dressings and Condiment Sales, Revenue and Market Share by Countries_x000D_
10.2.1 Middle East and Africa Sauces Dressings and Condiment Sales by Countries (2015-2020)_x000D_
10.2.2 Middle East and Africa Sauces Dressings and Condiment Revenue by Countries (2015-2020)_x000D_
10.3 Saudi Arabia Sauces Dressings and Condiment Sales and Growth Rate (2015-2020)_x000D_
10.4 UAE Sauces Dressings and Condiment Sales and Growth Rate (2015-2020)_x000D_
10.5 Egypt Sauces Dressings and Condiment Sales and Growth Rate (2015-2020)_x000D_
10.6 Nigeria Sauces Dressings and Condiment Sales and Growth Rate (2015-2020)_x000D_
10.7 South Africa Sauces Dressings and Condiment Sales and Growth Rate (2015-2020)_x000D_
_x000D_
11 South America Sauces Dressings and Condiment Market Analysis by Countries_x000D_
11.1 The Influence of COVID-19 on Middle East and Africa Market_x000D_
11.2 South America Sauces Dressings and Condiment Sales, Revenue and Market Share by Countries_x000D_
11.2.1 South America Sauces Dressings and Condiment Sales by Countries (2015-2020)_x000D_
11.2.2 South America Sauces Dressings and Condiment Revenue by Countries (2015-2020)_x000D_
11.3 Brazil Sauces Dressings and Condiment Sales and Growth Rate (2015-2020)_x000D_
11.4 Argentina Sauces Dressings and Condiment Sales and Growth Rate (2015-2020)_x000D_
11.5 Columbia Sauces Dressings and Condiment Sales and Growth Rate (2015-2020)_x000D_
11.6 Chile Sauces Dressings and Condiment Sales and Growth Rate (2015-2020)_x000D_
_x000D_
12 Competitive Landscape_x000D_
12.1 Williams Foods
12.1.1 Williams Foods Basic Information
12.1.2 Sauces Dressings and Condiment Product Introduction
12.1.3 Williams Foods Production, Value, Price, Gross Margin 2015-2020
12.2 Edward and Sons
12.2.1 Edward and Sons Basic Information
12.2.2 Sauces Dressings and Condiment Product Introduction
12.2.3 Edward and Sons Production, Value, Price, Gross Margin 2015-2020
12.3 Kikkoman
12.3.1 Kikkoman Basic Information
12.3.2 Sauces Dressings and Condiment Product Introduction
12.3.3 Kikkoman Production, Value, Price, Gross Margin 2015-2020
12.4 Sabra
12.4.1 Sabra Basic Information
12.4.2 Sauces Dressings and Condiment Product Introduction
12.4.3 Sabra Production, Value, Price, Gross Margin 2015-2020
12.5 Campbell Soup
12.5.1 Campbell Soup Basic Information
12.5.2 Sauces Dressings and Condiment Product Introduction
12.5.3 Campbell Soup Production, Value, Price, Gross Margin 2015-2020
12.6 Kewpie
12.6.1 Kewpie Basic Information
12.6.2 Sauces Dressings and Condiment Product Introduction
12.6.3 Kewpie Production, Value, Price, Gross Margin 2015-2020
12.7 ConAgra Foods
12.7.1 ConAgra Foods Basic Information
12.7.2 Sauces Dressings and Condiment Product Introduction
12.7.3 ConAgra Foods Production, Value, Price, Gross Margin 2015-2020
12.8 PepsiCo
12.8.1 PepsiCo Basic Information
12.8.2 Sauces Dressings and Condiment Product Introduction
12.8.3 PepsiCo Production, Value, Price, Gross Margin 2015-2020
12.9 H. J. Heinz
12.9.1 H. J. Heinz Basic Information
12.9.2 Sauces Dressings and Condiment Product Introduction
12.9.3 H. J. Heinz Production, Value, Price, Gross Margin 2015-2020
12.10 McCormick
12.10.1 McCormick Basic Information
12.10.2 Sauces Dressings and Condiment Product Introduction
12.10.3 McCormick Production, Value, Price, Gross Margin 2015-2020
12.11 General Mills
12.11.1 General Mills Basic Information
12.11.2 Sauces Dressings and Condiment Product Introduction
12.11.3 General Mills Production, Value, Price, Gross Margin 2015-2020
12.12 Private Label
12.12.1 Private Label Basic Information
12.12.2 Sauces Dressings and Condiment Product Introduction
12.12.3 Private Label Production, Value, Price, Gross Margin 2015-2020
12.13 Del Monte
12.13.1 Del Monte Basic Information
12.13.2 Sauces Dressings and Condiment Product Introduction
12.13.3 Del Monte Production, Value, Price, Gross Margin 2015-2020
12.14 CaJohns Fiery Foods
12.14.1 CaJohns Fiery Foods Basic Information
12.14.2 Sauces Dressings and Condiment Product Introduction
12.14.3 CaJohns Fiery Foods Production, Value, Price, Gross Margin 2015-2020
12.15 Bolton Group
12.15.1 Bolton Group Basic Information
12.15.2 Sauces Dressings and Condiment Product Introduction
12.15.3 Bolton Group Production, Value, Price, Gross Margin 2015-2020
12.16 The Clorox
12.16.1 The Clorox Basic Information
12.16.2 Sauces Dressings and Condiment Product Introduction
12.16.3 The Clorox Production, Value, Price, Gross Margin 2015-2020
12.17 Unilever Group
12.17.1 Unilever Group Basic Information
12.17.2 Sauces Dressings and Condiment Product Introduction
12.17.3 Unilever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Sauces Dressings and Condiment Market Forecast_x000D_
14.1 Global Sauces Dressings and Condiment Market Value &amp; Volume Forecast, by Type (2020-2025)_x000D_
14.1.1 Table sauces Market Value and Volume Forecast (2020-2025)
14.1.2 Seasonings Market Value and Volume Forecast (2020-2025)
14.1.3 Dips Market Value and Volume Forecast (2020-2025)
14.1.4 Cooking seasonings Market Value and Volume Forecast (2020-2025)
14.1.5 Pastes and purees Market Value and Volume Forecast (2020-2025)
14.1.6 Pickled products Market Value and Volume Forecast (2020-2025)
14.2 Global Sauces Dressings and Condiment Market Value &amp; Volume Forecast, by Application (2020-2025)_x000D_
14.2.1 Large supermarkets Market Value and Volume Forecast (2020-2025)
14.2.2 Supermarkets Market Value and Volume Forecast (2020-2025)
14.2.3 Specialty retail chains Market Value and Volume Forecast (2020-2025)
14.2.4 Convenience stores Market Value and Volume Forecast (2020-2025)
14.3 Sauces Dressings and Condiment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</si>
  <si>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Sauces Dressings and Condiment_x000D_
Table Product Specification of Sauces Dressings and Condiment_x000D_
Table Sauces Dressings and Condiment Key Market Segments_x000D_
Table Key Players Sauces Dressings and Condiment Covered_x000D_
Figure Global Sauces Dressings and Condiment Market Size, 2015 – 2025_x000D_
Table Different Types of Sauces Dressings and Condiment_x000D_
Figure Global Sauces Dressings and Condiment Value ($) Segment by Type from 2015-2020_x000D_
Figure Global Sauces Dressings and Condiment Market Share by Types in 2019_x000D_
Table Different Applications of Sauces Dressings and Condiment_x000D_
Figure Global Sauces Dressings and Condiment Value ($) Segment by Applications from 2015-2020_x000D_
Figure Global Sauces Dressings and Condiment Market Share by Applications in 2019_x000D_
Figure Global Sauces Dressings and Condiment Market Share by Regions in 2019_x000D_
Figure North America Sauces Dressings and Condiment Production Value ($) and Growth Rate (2015-2020)_x000D_
Figure Europe Sauces Dressings and Condiment Production Value ($) and Growth Rate (2015-2020)_x000D_
Figure Asia Pacific Sauces Dressings and Condiment Production Value ($) and Growth Rate (2015-2020)_x000D_
Figure Middle East and Africa Sauces Dressings and Condiment Production Value ($) and Growth Rate (2015-2020)_x000D_
Figure South America Sauces Dressings and Condiment Production Value ($) and Growth Rate (2015-2020)_x000D_
Table Global COVID-19 Status and Economic Overview_x000D_
Figure Global COVID-19 Status_x000D_
Figure COVID-19 Comparison of Major Countries_x000D_
Figure Industry Chain Analysis of Sauces Dressings and Condiment_x000D_
Table Upstream Raw Material Suppliers of Sauces Dressings and Condiment with Contact Information_x000D_
Table Major Players Headquarters, and Service Area of Sauces Dressings and Condiment_x000D_
Figure Major Players Production Value Market Share of Sauces Dressings and Condiment in 2019_x000D_
Table Major Players Sauces Dressings and Condiment Product Types in 2019_x000D_
Figure Production Process of Sauces Dressings and Condiment_x000D_
Figure Manufacturing Cost Structure of Sauces Dressings and Condiment_x000D_
Figure Channel Status of Sauces Dressings and Condiment_x000D_
Table Major Distributors of Sauces Dressings and Condiment with Contact Information_x000D_
Table Major Downstream Buyers of Sauces Dressings and Condiment with Contact Information_x000D_
Table Global Sauces Dressings and Condiment Value ($) by Type (2015-2020)_x000D_
Table Global Sauces Dressings and Condiment Value Share by Type (2015-2020)_x000D_
Figure Global Sauces Dressings and Condiment Value Share by Type (2015-2020)_x000D_
Table Global Sauces Dressings and Condiment Production by Type (2015-2020)_x000D_
Table Global Sauces Dressings and Condiment Production Share by Type (2015-2020)_x000D_
Figure Global Sauces Dressings and Condiment Production Share by Type (2015-2020)_x000D_
Figure Global Sauces Dressings and Condiment Value ($) and Growth Rate of Table sauces (2015-2020)
Figure Global Sauces Dressings and Condiment Value ($) and Growth Rate of Seasonings (2015-2020)
Figure Global Sauces Dressings and Condiment Value ($) and Growth Rate of Dips (2015-2020)
Figure Global Sauces Dressings and Condiment Value ($) and Growth Rate of Cooking seasonings (2015-2020)
Figure Global Sauces Dressings and Condiment Value ($) and Growth Rate of Pastes and purees (2015-2020)
Figure Global Sauces Dressings and Condiment Value ($) and Growth Rate of Pickled products (2015-2020)
Figure Global Sauces Dressings and Condiment Price by Type (2015-2020)_x000D_
Figure Downstream Market Overview_x000D_
Table Global Sauces Dressings and Condiment Consumption by Application (2015-2020)_x000D_
Table Global Sauces Dressings and Condiment Consumption Market Share by Application (2015-2020)_x000D_
Figure Global Sauces Dressings and Condiment Consumption Market Share by Application (2015-2020)_x000D_
Figure Global Sauces Dressings and Condiment Consumption and Growth Rate of Large supermarkets (2015-2020)
Figure Global Sauces Dressings and Condiment Consumption and Growth Rate of Supermarkets (2015-2020)
Figure Global Sauces Dressings and Condiment Consumption and Growth Rate of Specialty retail chains (2015-2020)
Figure Global Sauces Dressings and Condiment Consumption and Growth Rate of Convenience stores (2015-2020)
Figure Global Sauces Dressings and Condiment Sales and Growth Rate (2015-2020)_x000D_
Figure Global Sauces Dressings and Condiment Revenue (M USD) and Growth (2015-2020)_x000D_
Table Global Sauces Dressings and Condiment Sales by Regions (2015-2020)_x000D_
Table Global Sauces Dressings and Condiment Sales Market Share by Regions (2015-2020)_x000D_
Table Global Sauces Dressings and Condiment Revenue (M USD) by Regions (2015-2020)_x000D_
Table Global Sauces Dressings and Condiment Revenue Market Share by Regions (2015-2020)_x000D_
Table Global Sauces Dressings and Condiment Revenue Market Share by Regions in 2015_x000D_
Table Global Sauces Dressings and Condiment Revenue Market Share by Regions in 2019_x000D_
Figure North America Sauces Dressings and Condiment Sales and Growth Rate (2015-2020)_x000D_
Figure Europe Sauces Dressings and Condiment Sales and Growth Rate (2015-2020)_x000D_
Figure Asia-Pacific Sauces Dressings and Condiment Sales and Growth Rate (2015-2020)_x000D_
Figure Middle East and Africa Sauces Dressings and Condiment Sales and Growth Rate (2015-2020)_x000D_
Figure South America Sauces Dressings and Condiment Sales and Growth Rate (2015-2020)_x000D_
Figure North America COVID-19 Status_x000D_
Figure North America COVID-19 Confirmed Cases Major Distribution_x000D_
Figure North America Sauces Dressings and Condiment Revenue (M USD) and Growth (2015-2020)_x000D_
Table North America Sauces Dressings and Condiment Sales by Countries (2015-2020)_x000D_
Table North America Sauces Dressings and Condiment Sales Market Share by Countries (2015-2020)_x000D_
Table North America Sauces Dressings and Condiment Revenue (M USD) by Countries (2015-2020)_x000D_
Table North America Sauces Dressings and Condiment Revenue Market Share by Countries (2015-2020)_x000D_
Figure United States Sauces Dressings and Condiment Sales and Growth Rate (2015-2020)_x000D_
Figure Canada Sauces Dressings and Condiment Sales and Growth Rate (2015-2020)_x000D_
Figure Mexico Sauces Dressings and Condiment Sales and Growth (2015-2020)_x000D_
Figure Europe COVID-19 Status_x000D_
Figure Europe COVID-19 Confirmed Cases Major Distribution_x000D_
Figure Europe Sauces Dressings and Condiment Revenue (M USD) and Growth (2015-2020)_x000D_
Table Europe Sauces Dressings and Condiment Sales by Countries (2015-2020)_x000D_
Table Europe Sauces Dressings and Condiment Sales Market Share by Countries (2015-2020)_x000D_
Table Europe Sauces Dressings and Condiment Revenue (M USD) by Countries (2015-2020)_x000D_
Table Europe Sauces Dressings and Condiment Revenue Market Share by Countries (2015-2020)_x000D_
Figure Germany Sauces Dressings and Condiment Sales and Growth Rate (2015-2020)_x000D_
Figure UK Sauces Dressings and Condiment Sales and Growth Rate (2015-2020)_x000D_
Figure France Sauces Dressings and Condiment Sales and Growth (2015-2020)_x000D_
Figure Italy Sauces Dressings and Condiment Sales and Growth (2015-2020)_x000D_
Figure Spain Sauces Dressings and Condiment Sales and Growth (2015-2020)_x000D_
Figure Russia Sauces Dressings and Condiment Sales and Growth (2015-2020)_x000D_
Figure Asia Pacific COVID-19 Status_x000D_
Figure Asia Pacific Sauces Dressings and Condiment Revenue (M USD) and Growth (2015-2020)_x000D_
Table Asia Pacific Sauces Dressings and Condiment Sales by Countries (2015-2020)_x000D_
Table Asia Pacific Sauces Dressings and Condiment Sales Market Share by Countries (2015-2020)_x000D_
Table Asia Pacific Sauces Dressings and Condiment Revenue (M USD) by Countries (2015-2020)_x000D_
Table Asia Pacific Sauces Dressings and Condiment Revenue Market Share by Countries (2015-2020)_x000D_
Figure China Sauces Dressings and Condiment Sales and Growth Rate (2015-2020)_x000D_
Figure Japan Sauces Dressings and Condiment Sales and Growth Rate (2015-2020)_x000D_
Figure South Korea Sauces Dressings and Condiment Sales and Growth (2015-2020)_x000D_
Figure India Sauces Dressings and Condiment Sales and Growth (2015-2020)_x000D_
Figure Southeast Asia Sauces Dressings and Condiment Sales and Growth (2015-2020)_x000D_
Figure Australia Sauces Dressings and Condiment Sales and Growth (2015-2020)_x000D_
Figure Middle East Sauces Dressings and Condiment Revenue (M USD) and Growth (2015-2020)_x000D_
Table Middle East Sauces Dressings and Condiment Sales by Countries (2015-2020)_x000D_
Table Middle East and Africa Sauces Dressings and Condiment Sales Market Share by Countries (2015-2020)_x000D_
Table Middle East and Africa Sauces Dressings and Condiment Revenue (M USD) by Countries (2015-2020)_x000D_
Table Middle East and Africa Sauces Dressings and Condiment Revenue Market Share by Countries (2015-2020)_x000D_
Figure Saudi Arabia Sauces Dressings and Condiment Sales and Growth Rate (2015-2020)_x000D_
Figure UAE Sauces Dressings and Condiment Sales and Growth Rate (2015-2020)_x000D_
Figure Egypt Sauces Dressings and Condiment Sales and Growth (2015-2020)_x000D_
Figure Nigeria Sauces Dressings and Condiment Sales and Growth (2015-2020)_x000D_
Figure South Africa Sauces Dressings and Condiment Sales and Growth (2015-2020)_x000D_
Figure South America Sauces Dressings and Condiment Revenue (M USD) and Growth (2015-2020)_x000D_
Table South America Sauces Dressings and Condiment Sales by Countries (2015-2020)_x000D_
Table South America Sauces Dressings and Condiment Sales Market Share by Countries (2015-2020)_x000D_
Table South America Sauces Dressings and Condiment Revenue (M USD) by Countries (2015-2020)_x000D_
Table South America Sauces Dressings and Condiment Revenue Market Share by Countries (2015-2020)_x000D_
Figure Brazil Sauces Dressings and Condiment Sales and Growth Rate (2015-2020)_x000D_
Figure Argentina Sauces Dressings and Condiment Sales and Growth Rate (2015-2020)_x000D_
Figure Columbia Sauces Dressings and Condiment Sales and Growth (2015-2020)_x000D_
Figure Chile Sauces Dressings and Condiment Sales and Growth (2015-2020)_x000D_
Figure Top 3 Market Share of Sauces Dressings and Condiment Companies in 2019_x000D_
Figure Top 6 Market Share of Sauces Dressings and Condiment Companies in 2019_x000D_
Table Major Players Production Value ($) Share (2015-2020)_x000D_
Table Williams Foods Profile
Table Williams Foods Product Introduction
Figure Williams Foods Production and Growth Rate
Figure Williams Foods Value ($) Market Share 2015-2020
Table Edward and Sons Profile
Table Edward and Sons Product Introduction
Figure Edward and Sons Production and Growth Rate
Figure Edward and Sons Value ($) Market Share 2015-2020
Table Kikkoman Profile
Table Kikkoman Product Introduction
Figure Kikkoman Production and Growth Rate
Figure Kikkoman Value ($) Market Share 2015-2020
Table Sabra Profile
Table Sabra Product Introduction
Figure Sabra Production and Growth Rate
Figure Sabra Value ($) Market Share 2015-2020
Table Campbell Soup Profile
Table Campbell Soup Product Introduction
Figure Campbell Soup Production and Growth Rate
Figure Campbell Soup Value ($) Market Share 2015-2020
Table Kewpie Profile
Table Kewpie Product Introduction
Figure Kewpie Production and Growth Rate
Figure Kewpie Value ($) Market Share 2015-2020
Table ConAgra Foods Profile
Table ConAgra Foods Product Introduction
Figure ConAgra Foods Production and Growth Rate
Figure ConAgra Foods Value ($) Market Share 2015-2020
Table PepsiCo Profile
Table PepsiCo Product Introduction
Figure PepsiCo Production and Growth Rate
Figure PepsiCo Value ($) Market Share 2015-2020
Table H. J. Heinz Profile
Table H. J. Heinz Product Introduction
Figure H. J. Heinz Production and Growth Rate
Figure H. J. Heinz Value ($) Market Share 2015-2020
Table McCormick Profile
Table McCormick Product Introduction
Figure McCormick Production and Growth Rate
Figure McCormick Value ($) Market Share 2015-2020
Table General Mills Profile
Table General Mills Product Introduction
Figure General Mills Production and Growth Rate
Figure General Mills Value ($) Market Share 2015-2020
Table Private Label Profile
Table Private Label Product Introduction
Figure Private Label Production and Growth Rate
Figure Private Label Value ($) Market Share 2015-2020
Table Del Monte Profile
Table Del Monte Product Introduction
Figure Del Monte Production and Growth Rate
Figure Del Monte Value ($) Market Share 2015-2020
Table CaJohns Fiery Foods Profile
Table CaJohns Fiery Foods Product Introduction
Figure CaJohns Fiery Foods Production and Growth Rate
Figure CaJohns Fiery Foods Value ($) Market Share 2015-2020
Table Bolton Group Profile
Table Bolton Group Product Introduction
Figure Bolton Group Production and Growth Rate
Figure Bolton Group Value ($) Market Share 2015-2020
Table The Clorox Profile
Table The Clorox Product Introduction
Figure The Clorox Production and Growth Rate
Figure The Clorox Value ($) Market Share 2015-2020
Table Unilever Group Profile
Table Unilever Group Product Introduction
Figure Unilever Group Production and Growth Rate
Figure Unilever Group Value ($) Market Share 2015-2020
Table Market Driving Factors of Sauces Dressings and Condiment_x000D_
Table Merger, Acquisition and New Investment_x000D_
Table Global Sauces Dressings and Condiment Market Value ($) Forecast, by Type_x000D_
Table Global Sauces Dressings and Condiment Market Volume Forecast, by Type_x000D_
Figure Global Sauces Dressings and Condiment Market Value ($) and Growth Rate Forecast of Table sauces (2020-2025)
Figure Global Sauces Dressings and Condiment Market Volume ($) and Growth Rate Forecast of Table sauces (2020-2025)
Figure Global Sauces Dressings and Condiment Market Value ($) and Growth Rate Forecast of Seasonings (2020-2025)
Figure Global Sauces Dressings and Condiment Market Volume ($) and Growth Rate Forecast of Seasonings (2020-2025)
Figure Global Sauces Dressings and Condiment Market Value ($) and Growth Rate Forecast of Dips (2020-2025)
Figure Global Sauces Dressings and Condiment Market Volume ($) and Growth Rate Forecast of Dips (2020-2025)
Figure Global Sauces Dressings and Condiment Market Value ($) and Growth Rate Forecast of Cooking seasonings (2020-2025)
Figure Global Sauces Dressings and Condiment Market Volume ($) and Growth Rate Forecast of Cooking seasonings (2020-2025)
Figure Global Sauces Dressings and Condiment Market Value ($) and Growth Rate Forecast of Pastes and purees (2020-2025)
Figure Global Sauces Dressings and Condiment Market Volume ($) and Growth Rate Forecast of Pastes and purees (2020-2025)
Figure Global Sauces Dressings and Condiment Market Value ($) and Growth Rate Forecast of Pickled products (2020-2025)
Figure Global Sauces Dressings and Condiment Market Volume ($) and Growth Rate Forecast of Pickled products (2020-2025)
Table Global Market Value ($) Forecast by Application (2020-2025)_x000D_
Table Global Market Volume Forecast by Application (2020-2025)_x000D_
Figure Market Value ($) and Growth Rate Forecast of Large supermarkets (2020-2025)
Figure Market Volume and Growth Rate Forecast of Large supermarkets (2020-2025)
Figure Market Value ($) and Growth Rate Forecast of Supermarkets (2020-2025)
Figure Market Volume and Growth Rate Forecast of Supermarkets (2020-2025)
Figure Market Value ($) and Growth Rate Forecast of Specialty retail chains (2020-2025)
Figure Market Volume and Growth Rate Forecast of Specialty retail chains (2020-2025)
Figure Market Value ($) and Growth Rate Forecast of Convenience stores (2020-2025)
Figure Market Volume and Growth Rate Forecast of Convenience stores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</si>
  <si>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Sauces Dressings and Condiment Industry Market Report Opportunities and Competitive Landscape</t>
  </si>
  <si>
    <t>COVID-19 Outbreak-Global Amino Polycarboxylate Industry Market Report-Development Trends, Threats, Opportunities and Competitive Landscape in 2020</t>
  </si>
  <si>
    <t>114</t>
  </si>
  <si>
    <t>_x000D_
The Amino Polycarboxylate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Amino Polycarboxylate industry. _x000D_
Chapter 3.7 covers the analysis of the impact of COVID-19 from the perspective of the industry chain. _x000D_
In addition, chapters 7-11 consider the impact of COVID-19 on the regional economy._x000D_
_x000D_
The Amino Polycarboxylate market can be split based on product types, major applications, and important countries as follows:_x000D_
_x000D_
&lt;b&gt;Key players in the global Amino Polycarboxylate market covered in Chapter 12:&lt;/b&gt;_x000D_
KEMIRA OYJ
THE DOW CHEMICAL COMPANY
EMD MILLIPORE
BASF SE
ARCHER DANIELS MIDLAND COMPANY (ADM)
LANXESS AG
CARGILL, INCORPORATED
AKZONOBEL N.V.
TATE &amp; LYLE PLC
MITSUBISHI RAYON CO., LTD
_x000D_
&lt;b&gt;In Chapter 4 and 14.1, on the basis of types, the Amino Polycarboxylate market from 2015 to 2025 is primarily split into:&lt;/b&gt;_x000D_
AMINOPOLYCARBOXYLATES
PHOSPHATES &amp; PHOSPHONATES
_x000D_
&lt;b&gt;In Chapter 5 and 14.2, on the basis of applications, the Amino Polycarboxylate market from 2015 to 2025 covers:&lt;/b&gt;_x000D_
PULP &amp; PAPER
WATER TREATMENT
CLEANERS
AGROCHEMICALS
PERSONAL CARE
PHARMACEUTICAL
FOOD &amp; BEVERAGE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</si>
  <si>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Amino Polycarboxylate Introduction and Market Overview_x000D_
1.1 Objectives of the Study_x000D_
1.2 Overview of Amino Polycarboxylate_x000D_
1.3 Scope of The Study_x000D_
1.3.1 Key Market Segments_x000D_
1.3.2 Players Covered_x000D_
1.3.3 COVID-19's impact on the Amino Polycarboxylate industry_x000D_
1.4 Methodology of The Study_x000D_
1.5 Research Data Source_x000D_
_x000D_
2 Executive Summary_x000D_
2.1 Market Overview_x000D_
2.1.1 Global Amino Polycarboxylate Market Size, 2015 – 2020_x000D_
2.1.2 Global Amino Polycarboxylate Market Size by Type, 2015 – 2020_x000D_
2.1.3 Global Amino Polycarboxylate Market Size by Application, 2015 – 2020_x000D_
2.1.4 Global Amino Polycarboxylate Market Size by Region, 2015 - 2025_x000D_
2.2 Business Environment Analysis_x000D_
2.2.1 Global COVID-19 Status and Economic Overview_x000D_
2.2.2 Influence of COVID-19 Outbreak on Amino Polycarboxylate Industry Development_x000D_
_x000D_
3 Industry Chain Analysis_x000D_
3.1 Upstream Raw Material Suppliers of Amino Polycarboxylate Analysis_x000D_
3.2 Major Players of Amino Polycarboxylate_x000D_
3.3 Amino Polycarboxylate Manufacturing Cost Structure Analysis_x000D_
3.3.1 Production Process Analysis_x000D_
3.3.2 Manufacturing Cost Structure of Amino Polycarboxylate_x000D_
3.3.3 Labor Cost of Amino Polycarboxylate_x000D_
3.4 Market Distributors of Amino Polycarboxylate_x000D_
3.5 Major Downstream Buyers of Amino Polycarboxylate Analysis_x000D_
3.6 The Impact of Covid-19 From the Perspective of Industry Chain_x000D_
3.7 Regional Import and Export Controls Will Exist for a Long Time_x000D_
3.8 Continued downward PMI Spreads Globally_x000D_
_x000D_
4 Global Amino Polycarboxylate Market, by Type_x000D_
4.1 Global Amino Polycarboxylate Value and Market Share by Type (2015-2020)_x000D_
4.2 Global Amino Polycarboxylate Production and Market Share by Type (2015-2020)_x000D_
4.3 Global Amino Polycarboxylate Value and Growth Rate by Type (2015-2020)_x000D_
4.3.1 Global Amino Polycarboxylate Value and Growth Rate of AMINOPOLYCARBOXYLATES
4.3.2 Global Amino Polycarboxylate Value and Growth Rate of PHOSPHATES &amp; PHOSPHONATES
4.4 Global Amino Polycarboxylate Price Analysis by Type (2015-2020)_x000D_
_x000D_
5 Amino Polycarboxylate Market, by Application_x000D_
5.1 Downstream Market Overview_x000D_
5.2 Global Amino Polycarboxylate Consumption and Market Share by Application (2015-2020)_x000D_
5.3 Global Amino Polycarboxylate Consumption and Growth Rate by Application (2015-2020)_x000D_
5.3.1 Global Amino Polycarboxylate Consumption and Growth Rate of PULP &amp; PAPER (2015-2020)
5.3.2 Global Amino Polycarboxylate Consumption and Growth Rate of WATER TREATMENT (2015-2020)
5.3.3 Global Amino Polycarboxylate Consumption and Growth Rate of CLEANERS (2015-2020)
5.3.4 Global Amino Polycarboxylate Consumption and Growth Rate of AGROCHEMICALS (2015-2020)
5.3.5 Global Amino Polycarboxylate Consumption and Growth Rate of PERSONAL CARE (2015-2020)
5.3.6 Global Amino Polycarboxylate Consumption and Growth Rate of PHARMACEUTICAL (2015-2020)
5.3.7 Global Amino Polycarboxylate Consumption and Growth Rate of FOOD &amp; BEVERAGE (2015-2020)
_x000D_
6 Global Amino Polycarboxylate Market Analysis by Regions_x000D_
6.1 Global Amino Polycarboxylate Sales, Revenue and Market Share by Regions_x000D_
6.1.1 Global Amino Polycarboxylate Sales by Regions (2015-2020)_x000D_
6.1.2 Global Amino Polycarboxylate Revenue by Regions (2015-2020)_x000D_
6.2 North America Amino Polycarboxylate Sales and Growth Rate (2015-2020)_x000D_
6.3 Europe Amino Polycarboxylate Sales and Growth Rate (2015-2020)_x000D_
6.4 Asia-Pacific Amino Polycarboxylate Sales and Growth Rate (2015-2020)_x000D_
6.5 Middle East and Africa Amino Polycarboxylate Sales and Growth Rate (2015-2020)_x000D_
6.6 South America Amino Polycarboxylate Sales and Growth Rate (2015-2020)_x000D_
_x000D_
7 North America Amino Polycarboxylate Market Analysis by Countries_x000D_
7.1 The Influence of COVID-19 on North America Market_x000D_
7.2 North America Amino Polycarboxylate Sales, Revenue and Market Share by Countries_x000D_
7.2.1 North America Amino Polycarboxylate Sales by Countries (2015-2020)_x000D_
7.2.2 North America Amino Polycarboxylate Revenue by Countries (2015-2020)_x000D_
7.3 United States Amino Polycarboxylate Sales and Growth Rate (2015-2020)_x000D_
7.4 Canada Amino Polycarboxylate Sales and Growth Rate (2015-2020)_x000D_
7.5 Mexico Amino Polycarboxylate Sales and Growth Rate (2015-2020)_x000D_
_x000D_
8 Europe Amino Polycarboxylate Market Analysis by Countries_x000D_
8.1 The Influence of COVID-19 on Europe Market_x000D_
8.2 Europe Amino Polycarboxylate Sales, Revenue and Market Share by Countries_x000D_
8.2.1 Europe Amino Polycarboxylate Sales by Countries (2015-2020)_x000D_
8.2.2 Europe Amino Polycarboxylate Revenue by Countries (2015-2020)_x000D_
8.3 Germany Amino Polycarboxylate Sales and Growth Rate (2015-2020)_x000D_
8.4 UK Amino Polycarboxylate Sales and Growth Rate (2015-2020)_x000D_
8.5 France Amino Polycarboxylate Sales and Growth Rate (2015-2020)_x000D_
8.6 Italy Amino Polycarboxylate Sales and Growth Rate (2015-2020)_x000D_
8.7 Spain Amino Polycarboxylate Sales and Growth Rate (2015-2020)_x000D_
8.8 Russia Amino Polycarboxylate Sales and Growth Rate (2015-2020)_x000D_
_x000D_
9 Asia Pacific Amino Polycarboxylate Market Analysis by Countries_x000D_
9.1 The Influence of COVID-19 on Asia Pacific Market_x000D_
9.2 Asia Pacific Amino Polycarboxylate Sales, Revenue and Market Share by Countries_x000D_
9.2.1 Asia Pacific Amino Polycarboxylate Sales by Countries (2015-2020)_x000D_
9.2.2 Asia Pacific Amino Polycarboxylate Revenue by Countries (2015-2020)_x000D_
9.3 China Amino Polycarboxylate Sales and Growth Rate (2015-2020)_x000D_
9.4 Japan Amino Polycarboxylate Sales and Growth Rate (2015-2020)_x000D_
9.5 South Korea Amino Polycarboxylate Sales and Growth Rate (2015-2020)_x000D_
9.6 India Amino Polycarboxylate Sales and Growth Rate (2015-2020)_x000D_
9.7 Southeast Asia Amino Polycarboxylate Sales and Growth Rate (2015-2020)_x000D_
9.8 Australia Amino Polycarboxylate Sales and Growth Rate (2015-2020)_x000D_
_x000D_
10 Middle East and Africa Amino Polycarboxylate Market Analysis by Countries_x000D_
10.1 The Influence of COVID-19 on Middle East and Africa Market_x000D_
10.2 Middle East and Africa Amino Polycarboxylate Sales, Revenue and Market Share by Countries_x000D_
10.2.1 Middle East and Africa Amino Polycarboxylate Sales by Countries (2015-2020)_x000D_
10.2.2 Middle East and Africa Amino Polycarboxylate Revenue by Countries (2015-2020)_x000D_
10.3 Saudi Arabia Amino Polycarboxylate Sales and Growth Rate (2015-2020)_x000D_
10.4 UAE Amino Polycarboxylate Sales and Growth Rate (2015-2020)_x000D_
10.5 Egypt Amino Polycarboxylate Sales and Growth Rate (2015-2020)_x000D_
10.6 Nigeria Amino Polycarboxylate Sales and Growth Rate (2015-2020)_x000D_
10.7 South Africa Amino Polycarboxylate Sales and Growth Rate (2015-2020)_x000D_
_x000D_
11 South America Amino Polycarboxylate Market Analysis by Countries_x000D_
11.1 The Influence of COVID-19 on Middle East and Africa Market_x000D_
11.2 South America Amino Polycarboxylate Sales, Revenue and Market Share by Countries_x000D_
11.2.1 South America Amino Polycarboxylate Sales by Countries (2015-2020)_x000D_
11.2.2 South America Amino Polycarboxylate Revenue by Countries (2015-2020)_x000D_
11.3 Brazil Amino Polycarboxylate Sales and Growth Rate (2015-2020)_x000D_
11.4 Argentina Amino Polycarboxylate Sales and Growth Rate (2015-2020)_x000D_
11.5 Columbia Amino Polycarboxylate Sales and Growth Rate (2015-2020)_x000D_
11.6 Chile Amino Polycarboxylate Sales and Growth Rate (2015-2020)_x000D_
_x000D_
12 Competitive Landscape_x000D_
12.1 KEMIRA OYJ
12.1.1 KEMIRA OYJ Basic Information
12.1.2 Amino Polycarboxylate Product Introduction
12.1.3 KEMIRA OYJ Production, Value, Price, Gross Margin 2015-2020
12.2 THE DOW CHEMICAL COMPANY
12.2.1 THE DOW CHEMICAL COMPANY Basic Information
12.2.2 Amino Polycarboxylate Product Introduction
12.2.3 THE DOW CHEMICAL COMPANY Production, Value, Price, Gross Margin 2015-2020
12.3 EMD MILLIPORE
12.3.1 EMD MILLIPORE Basic Information
12.3.2 Amino Polycarboxylate Product Introduction
12.3.3 EMD MILLIPORE Production, Value, Price, Gross Margin 2015-2020
12.4 BASF SE
12.4.1 BASF SE Basic Information
12.4.2 Amino Polycarboxylate Product Introduction
12.4.3 BASF SE Production, Value, Price, Gross Margin 2015-2020
12.5 ARCHER DANIELS MIDLAND COMPANY (ADM)
12.5.1 ARCHER DANIELS MIDLAND COMPANY (ADM) Basic Information
12.5.2 Amino Polycarboxylate Product Introduction
12.5.3 ARCHER DANIELS MIDLAND COMPANY (ADM) Production, Value, Price, Gross Margin 2015-2020
12.6 LANXESS AG
12.6.1 LANXESS AG Basic Information
12.6.2 Amino Polycarboxylate Product Introduction
12.6.3 LANXESS AG Production, Value, Price, Gross Margin 2015-2020
12.7 CARGILL, INCORPORATED
12.7.1 CARGILL, INCORPORATED Basic Information
12.7.2 Amino Polycarboxylate Product Introduction
12.7.3 CARGILL, INCORPORATED Production, Value, Price, Gross Margin 2015-2020
12.8 AKZONOBEL N.V.
12.8.1 AKZONOBEL N.V. Basic Information
12.8.2 Amino Polycarboxylate Product Introduction
12.8.3 AKZONOBEL N.V. Production, Value, Price, Gross Margin 2015-2020
12.9 TATE &amp; LYLE PLC
12.9.1 TATE &amp; LYLE PLC Basic Information
12.9.2 Amino Polycarboxylate Product Introduction
12.9.3 TATE &amp; LYLE PLC Production, Value, Price, Gross Margin 2015-2020
12.10 MITSUBISHI RAYON CO., LTD
12.10.1 MITSUBISHI RAYON CO., LTD Basic Information
12.10.2 Amino Polycarboxylate Product Introduction
12.10.3 MITSUBISHI RAYON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Amino Polycarboxylate Market Forecast_x000D_
14.1 Global Amino Polycarboxylate Market Value &amp; Volume Forecast, by Type (2020-2025)_x000D_
14.1.1 AMINOPOLYCARBOXYLATES Market Value and Volume Forecast (2020-2025)
14.1.2 PHOSPHATES &amp; PHOSPHONATES Market Value and Volume Forecast (2020-2025)
14.2 Global Amino Polycarboxylate Market Value &amp; Volume Forecast, by Application (2020-2025)_x000D_
14.2.1 PULP &amp; PAPER Market Value and Volume Forecast (2020-2025)
14.2.2 WATER TREATMENT Market Value and Volume Forecast (2020-2025)
14.2.3 CLEANERS Market Value and Volume Forecast (2020-2025)
14.2.4 AGROCHEMICALS Market Value and Volume Forecast (2020-2025)
14.2.5 PERSONAL CARE Market Value and Volume Forecast (2020-2025)
14.2.6 PHARMACEUTICAL Market Value and Volume Forecast (2020-2025)
14.2.7 FOOD &amp; BEVERAGE Market Value and Volume Forecast (2020-2025)
14.3 Amino Polycarboxylate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</si>
  <si>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Amino Polycarboxylate_x000D_
Table Product Specification of Amino Polycarboxylate_x000D_
Table Amino Polycarboxylate Key Market Segments_x000D_
Table Key Players Amino Polycarboxylate Covered_x000D_
Figure Global Amino Polycarboxylate Market Size, 2015 – 2025_x000D_
Table Different Types of Amino Polycarboxylate_x000D_
Figure Global Amino Polycarboxylate Value ($) Segment by Type from 2015-2020_x000D_
Figure Global Amino Polycarboxylate Market Share by Types in 2019_x000D_
Table Different Applications of Amino Polycarboxylate_x000D_
Figure Global Amino Polycarboxylate Value ($) Segment by Applications from 2015-2020_x000D_
Figure Global Amino Polycarboxylate Market Share by Applications in 2019_x000D_
Figure Global Amino Polycarboxylate Market Share by Regions in 2019_x000D_
Figure North America Amino Polycarboxylate Production Value ($) and Growth Rate (2015-2020)_x000D_
Figure Europe Amino Polycarboxylate Production Value ($) and Growth Rate (2015-2020)_x000D_
Figure Asia Pacific Amino Polycarboxylate Production Value ($) and Growth Rate (2015-2020)_x000D_
Figure Middle East and Africa Amino Polycarboxylate Production Value ($) and Growth Rate (2015-2020)_x000D_
Figure South America Amino Polycarboxylate Production Value ($) and Growth Rate (2015-2020)_x000D_
Table Global COVID-19 Status and Economic Overview_x000D_
Figure Global COVID-19 Status_x000D_
Figure COVID-19 Comparison of Major Countries_x000D_
Figure Industry Chain Analysis of Amino Polycarboxylate_x000D_
Table Upstream Raw Material Suppliers of Amino Polycarboxylate with Contact Information_x000D_
Table Major Players Headquarters, and Service Area of Amino Polycarboxylate_x000D_
Figure Major Players Production Value Market Share of Amino Polycarboxylate in 2019_x000D_
Table Major Players Amino Polycarboxylate Product Types in 2019_x000D_
Figure Production Process of Amino Polycarboxylate_x000D_
Figure Manufacturing Cost Structure of Amino Polycarboxylate_x000D_
Figure Channel Status of Amino Polycarboxylate_x000D_
Table Major Distributors of Amino Polycarboxylate with Contact Information_x000D_
Table Major Downstream Buyers of Amino Polycarboxylate with Contact Information_x000D_
Table Global Amino Polycarboxylate Value ($) by Type (2015-2020)_x000D_
Table Global Amino Polycarboxylate Value Share by Type (2015-2020)_x000D_
Figure Global Amino Polycarboxylate Value Share by Type (2015-2020)_x000D_
Table Global Amino Polycarboxylate Production by Type (2015-2020)_x000D_
Table Global Amino Polycarboxylate Production Share by Type (2015-2020)_x000D_
Figure Global Amino Polycarboxylate Production Share by Type (2015-2020)_x000D_
Figure Global Amino Polycarboxylate Value ($) and Growth Rate of AMINOPOLYCARBOXYLATES (2015-2020)
Figure Global Amino Polycarboxylate Value ($) and Growth Rate of PHOSPHATES &amp; PHOSPHONATES (2015-2020)
Figure Global Amino Polycarboxylate Price by Type (2015-2020)_x000D_
Figure Downstream Market Overview_x000D_
Table Global Amino Polycarboxylate Consumption by Application (2015-2020)_x000D_
Table Global Amino Polycarboxylate Consumption Market Share by Application (2015-2020)_x000D_
Figure Global Amino Polycarboxylate Consumption Market Share by Application (2015-2020)_x000D_
Figure Global Amino Polycarboxylate Consumption and Growth Rate of PULP &amp; PAPER (2015-2020)
Figure Global Amino Polycarboxylate Consumption and Growth Rate of WATER TREATMENT (2015-2020)
Figure Global Amino Polycarboxylate Consumption and Growth Rate of CLEANERS (2015-2020)
Figure Global Amino Polycarboxylate Consumption and Growth Rate of AGROCHEMICALS (2015-2020)
Figure Global Amino Polycarboxylate Consumption and Growth Rate of PERSONAL CARE (2015-2020)
Figure Global Amino Polycarboxylate Consumption and Growth Rate of PHARMACEUTICAL (2015-2020)
Figure Global Amino Polycarboxylate Consumption and Growth Rate of FOOD &amp; BEVERAGE (2015-2020)
Figure Global Amino Polycarboxylate Sales and Growth Rate (2015-2020)_x000D_
Figure Global Amino Polycarboxylate Revenue (M USD) and Growth (2015-2020)_x000D_
Table Global Amino Polycarboxylate Sales by Regions (2015-2020)_x000D_
Table Global Amino Polycarboxylate Sales Market Share by Regions (2015-2020)_x000D_
Table Global Amino Polycarboxylate Revenue (M USD) by Regions (2015-2020)_x000D_
Table Global Amino Polycarboxylate Revenue Market Share by Regions (2015-2020)_x000D_
Table Global Amino Polycarboxylate Revenue Market Share by Regions in 2015_x000D_
Table Global Amino Polycarboxylate Revenue Market Share by Regions in 2019_x000D_
Figure North America Amino Polycarboxylate Sales and Growth Rate (2015-2020)_x000D_
Figure Europe Amino Polycarboxylate Sales and Growth Rate (2015-2020)_x000D_
Figure Asia-Pacific Amino Polycarboxylate Sales and Growth Rate (2015-2020)_x000D_
Figure Middle East and Africa Amino Polycarboxylate Sales and Growth Rate (2015-2020)_x000D_
Figure South America Amino Polycarboxylate Sales and Growth Rate (2015-2020)_x000D_
Figure North America COVID-19 Status_x000D_
Figure North America COVID-19 Confirmed Cases Major Distribution_x000D_
Figure North America Amino Polycarboxylate Revenue (M USD) and Growth (2015-2020)_x000D_
Table North America Amino Polycarboxylate Sales by Countries (2015-2020)_x000D_
Table North America Amino Polycarboxylate Sales Market Share by Countries (2015-2020)_x000D_
Table North America Amino Polycarboxylate Revenue (M USD) by Countries (2015-2020)_x000D_
Table North America Amino Polycarboxylate Revenue Market Share by Countries (2015-2020)_x000D_
Figure United States Amino Polycarboxylate Sales and Growth Rate (2015-2020)_x000D_
Figure Canada Amino Polycarboxylate Sales and Growth Rate (2015-2020)_x000D_
Figure Mexico Amino Polycarboxylate Sales and Growth (2015-2020)_x000D_
Figure Europe COVID-19 Status_x000D_
Figure Europe COVID-19 Confirmed Cases Major Distribution_x000D_
Figure Europe Amino Polycarboxylate Revenue (M USD) and Growth (2015-2020)_x000D_
Table Europe Amino Polycarboxylate Sales by Countries (2015-2020)_x000D_
Table Europe Amino Polycarboxylate Sales Market Share by Countries (2015-2020)_x000D_
Table Europe Amino Polycarboxylate Revenue (M USD) by Countries (2015-2020)_x000D_
Table Europe Amino Polycarboxylate Revenue Market Share by Countries (2015-2020)_x000D_
Figure Germany Amino Polycarboxylate Sales and Growth Rate (2015-2020)_x000D_
Figure UK Amino Polycarboxylate Sales and Growth Rate (2015-2020)_x000D_
Figure France Amino Polycarboxylate Sales and Growth (2015-2020)_x000D_
Figure Italy Amino Polycarboxylate Sales and Growth (2015-2020)_x000D_
Figure Spain Amino Polycarboxylate Sales and Growth (2015-2020)_x000D_
Figure Russia Amino Polycarboxylate Sales and Growth (2015-2020)_x000D_
Figure Asia Pacific COVID-19 Status_x000D_
Figure Asia Pacific Amino Polycarboxylate Revenue (M USD) and Growth (2015-2020)_x000D_
Table Asia Pacific Amino Polycarboxylate Sales by Countries (2015-2020)_x000D_
Table Asia Pacific Amino Polycarboxylate Sales Market Share by Countries (2015-2020)_x000D_
Table Asia Pacific Amino Polycarboxylate Revenue (M USD) by Countries (2015-2020)_x000D_
Table Asia Pacific Amino Polycarboxylate Revenue Market Share by Countries (2015-2020)_x000D_
Figure China Amino Polycarboxylate Sales and Growth Rate (2015-2020)_x000D_
Figure Japan Amino Polycarboxylate Sales and Growth Rate (2015-2020)_x000D_
Figure South Korea Amino Polycarboxylate Sales and Growth (2015-2020)_x000D_
Figure India Amino Polycarboxylate Sales and Growth (2015-2020)_x000D_
Figure Southeast Asia Amino Polycarboxylate Sales and Growth (2015-2020)_x000D_
Figure Australia Amino Polycarboxylate Sales and Growth (2015-2020)_x000D_
Figure Middle East Amino Polycarboxylate Revenue (M USD) and Growth (2015-2020)_x000D_
Table Middle East Amino Polycarboxylate Sales by Countries (2015-2020)_x000D_
Table Middle East and Africa Amino Polycarboxylate Sales Market Share by Countries (2015-2020)_x000D_
Table Middle East and Africa Amino Polycarboxylate Revenue (M USD) by Countries (2015-2020)_x000D_
Table Middle East and Africa Amino Polycarboxylate Revenue Market Share by Countries (2015-2020)_x000D_
Figure Saudi Arabia Amino Polycarboxylate Sales and Growth Rate (2015-2020)_x000D_
Figure UAE Amino Polycarboxylate Sales and Growth Rate (2015-2020)_x000D_
Figure Egypt Amino Polycarboxylate Sales and Growth (2015-2020)_x000D_
Figure Nigeria Amino Polycarboxylate Sales and Growth (2015-2020)_x000D_
Figure South Africa Amino Polycarboxylate Sales and Growth (2015-2020)_x000D_
Figure South America Amino Polycarboxylate Revenue (M USD) and Growth (2015-2020)_x000D_
Table South America Amino Polycarboxylate Sales by Countries (2015-2020)_x000D_
Table South America Amino Polycarboxylate Sales Market Share by Countries (2015-2020)_x000D_
Table South America Amino Polycarboxylate Revenue (M USD) by Countries (2015-2020)_x000D_
Table South America Amino Polycarboxylate Revenue Market Share by Countries (2015-2020)_x000D_
Figure Brazil Amino Polycarboxylate Sales and Growth Rate (2015-2020)_x000D_
Figure Argentina Amino Polycarboxylate Sales and Growth Rate (2015-2020)_x000D_
Figure Columbia Amino Polycarboxylate Sales and Growth (2015-2020)_x000D_
Figure Chile Amino Polycarboxylate Sales and Growth (2015-2020)_x000D_
Figure Top 3 Market Share of Amino Polycarboxylate Companies in 2019_x000D_
Figure Top 6 Market Share of Amino Polycarboxylate Companies in 2019_x000D_
Table Major Players Production Value ($) Share (2015-2020)_x000D_
Table KEMIRA OYJ Profile
Table KEMIRA OYJ Product Introduction
Figure KEMIRA OYJ Production and Growth Rate
Figure KEMIRA OYJ Value ($) Market Share 2015-2020
Table THE DOW CHEMICAL COMPANY Profile
Table THE DOW CHEMICAL COMPANY Product Introduction
Figure THE DOW CHEMICAL COMPANY Production and Growth Rate
Figure THE DOW CHEMICAL COMPANY Value ($) Market Share 2015-2020
Table EMD MILLIPORE Profile
Table EMD MILLIPORE Product Introduction
Figure EMD MILLIPORE Production and Growth Rate
Figure EMD MILLIPORE Value ($) Market Share 2015-2020
Table BASF SE Profile
Table BASF SE Product Introduction
Figure BASF SE Production and Growth Rate
Figure BASF SE Value ($) Market Share 2015-2020
Table ARCHER DANIELS MIDLAND COMPANY (ADM) Profile
Table ARCHER DANIELS MIDLAND COMPANY (ADM) Product Introduction
Figure ARCHER DANIELS MIDLAND COMPANY (ADM) Production and Growth Rate
Figure ARCHER DANIELS MIDLAND COMPANY (ADM) Value ($) Market Share 2015-2020
Table LANXESS AG Profile
Table LANXESS AG Product Introduction
Figure LANXESS AG Production and Growth Rate
Figure LANXESS AG Value ($) Market Share 2015-2020
Table CARGILL, INCORPORATED Profile
Table CARGILL, INCORPORATED Product Introduction
Figure CARGILL, INCORPORATED Production and Growth Rate
Figure CARGILL, INCORPORATED Value ($) Market Share 2015-2020
Table AKZONOBEL N.V. Profile
Table AKZONOBEL N.V. Product Introduction
Figure AKZONOBEL N.V. Production and Growth Rate
Figure AKZONOBEL N.V. Value ($) Market Share 2015-2020
Table TATE &amp; LYLE PLC Profile
Table TATE &amp; LYLE PLC Product Introduction
Figure TATE &amp; LYLE PLC Production and Growth Rate
Figure TATE &amp; LYLE PLC Value ($) Market Share 2015-2020
Table MITSUBISHI RAYON CO., LTD Profile
Table MITSUBISHI RAYON CO., LTD Product Introduction
Figure MITSUBISHI RAYON CO., LTD Production and Growth Rate
Figure MITSUBISHI RAYON CO., LTD Value ($) Market Share 2015-2020
Table Market Driving Factors of Amino Polycarboxylate_x000D_
Table Merger, Acquisition and New Investment_x000D_
Table Global Amino Polycarboxylate Market Value ($) Forecast, by Type_x000D_
Table Global Amino Polycarboxylate Market Volume Forecast, by Type_x000D_
Figure Global Amino Polycarboxylate Market Value ($) and Growth Rate Forecast of AMINOPOLYCARBOXYLATES (2020-2025)
Figure Global Amino Polycarboxylate Market Volume ($) and Growth Rate Forecast of AMINOPOLYCARBOXYLATES (2020-2025)
Figure Global Amino Polycarboxylate Market Value ($) and Growth Rate Forecast of PHOSPHATES &amp; PHOSPHONATES (2020-2025)
Figure Global Amino Polycarboxylate Market Volume ($) and Growth Rate Forecast of PHOSPHATES &amp; PHOSPHONATES (2020-2025)
Table Global Market Value ($) Forecast by Application (2020-2025)_x000D_
Table Global Market Volume Forecast by Application (2020-2025)_x000D_
Figure Market Value ($) and Growth Rate Forecast of PULP &amp; PAPER (2020-2025)
Figure Market Volume and Growth Rate Forecast of PULP &amp; PAPER (2020-2025)
Figure Market Value ($) and Growth Rate Forecast of WATER TREATMENT (2020-2025)
Figure Market Volume and Growth Rate Forecast of WATER TREATMENT (2020-2025)
Figure Market Value ($) and Growth Rate Forecast of CLEANERS (2020-2025)
Figure Market Volume and Growth Rate Forecast of CLEANERS (2020-2025)
Figure Market Value ($) and Growth Rate Forecast of AGROCHEMICALS (2020-2025)
Figure Market Volume and Growth Rate Forecast of AGROCHEMICALS (2020-2025)
Figure Market Value ($) and Growth Rate Forecast of PERSONAL CARE (2020-2025)
Figure Market Volume and Growth Rate Forecast of PERSONAL CARE (2020-2025)
Figure Market Value ($) and Growth Rate Forecast of PHARMACEUTICAL (2020-2025)
Figure Market Volume and Growth Rate Forecast of PHARMACEUTICAL (2020-2025)
Figure Market Value ($) and Growth Rate Forecast of FOOD &amp; BEVERAGE (2020-2025)
Figure Market Volume and Growth Rate Forecast of FOOD &amp; BEVERAGE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</si>
  <si>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Amino Polycarboxylate Industry Market Report Opportunities and Competitive Landscape</t>
  </si>
  <si>
    <t>COVID-19 Outbreak-Global Automotive Pressure Sensors Industry Market Report-Development Trends, Threats, Opportunities and Competitive Landscape in 2020</t>
  </si>
  <si>
    <t>_x000D_
The Automotive Pressure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Pressure Sensors industry. _x000D_
Chapter 3.7 covers the analysis of the impact of COVID-19 from the perspective of the industry chain. _x000D_
In addition, chapters 7-11 consider the impact of COVID-19 on the regional economy._x000D_
_x000D_
The Automotive Pressure Sensors market can be split based on product types, major applications, and important countries as follows:_x000D_
_x000D_
&lt;b&gt;Key players in the global Automotive Pressure Sensors market covered in Chapter 12:&lt;/b&gt;_x000D_
Schott AG
Measurement Specialties, Inc.
Asahi Kasei Corporation
ImageNext Co. Ltd.
Texas Instruments, Inc.
Infineon Technologies AG
Delphi Automotive Systems, LLC
Voxx International Corporation
Continental AG
Analog Devices, Inc.
Sensata Technologies Holding N.V.
Custom Sensors &amp; Technologies, Inc.
Denso Corporation
STMicroelectronics SA
NXP Semiconductors N.V.
Robert Bosch GmbH
Autoliv Inc.
Ficosa International SA
Mobileye N.V.
_x000D_
&lt;b&gt;In Chapter 4 and 14.1, on the basis of types, the Automotive Pressure Sensors market from 2015 to 2025 is primarily split into:&lt;/b&gt;_x000D_
Piezoresistive Pressure Sensor
Capacitive Pressure Sensor
_x000D_
&lt;b&gt;In Chapter 5 and 14.2, on the basis of applications, the Automotive Pressure Sensors market from 2015 to 2025 covers:&lt;/b&gt;_x000D_
Passenger Vehicles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</si>
  <si>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Pressure Sensors Introduction and Market Overview_x000D_
1.1 Objectives of the Study_x000D_
1.2 Overview of Automotive Pressure Sensors_x000D_
1.3 Scope of The Study_x000D_
1.3.1 Key Market Segments_x000D_
1.3.2 Players Covered_x000D_
1.3.3 COVID-19's impact on the Automotive Pressure Sensors industry_x000D_
1.4 Methodology of The Study_x000D_
1.5 Research Data Source_x000D_
_x000D_
2 Executive Summary_x000D_
2.1 Market Overview_x000D_
2.1.1 Global Automotive Pressure Sensors Market Size, 2015 – 2020_x000D_
2.1.2 Global Automotive Pressure Sensors Market Size by Type, 2015 – 2020_x000D_
2.1.3 Global Automotive Pressure Sensors Market Size by Application, 2015 – 2020_x000D_
2.1.4 Global Automotive Pressure Sensors Market Size by Region, 2015 - 2025_x000D_
2.2 Business Environment Analysis_x000D_
2.2.1 Global COVID-19 Status and Economic Overview_x000D_
2.2.2 Influence of COVID-19 Outbreak on Automotive Pressure Sensors Industry Development_x000D_
_x000D_
3 Industry Chain Analysis_x000D_
3.1 Upstream Raw Material Suppliers of Automotive Pressure Sensors Analysis_x000D_
3.2 Major Players of Automotive Pressure Sensors_x000D_
3.3 Automotive Pressure Sensors Manufacturing Cost Structure Analysis_x000D_
3.3.1 Production Process Analysis_x000D_
3.3.2 Manufacturing Cost Structure of Automotive Pressure Sensors_x000D_
3.3.3 Labor Cost of Automotive Pressure Sensors_x000D_
3.4 Market Distributors of Automotive Pressure Sensors_x000D_
3.5 Major Downstream Buyers of Automotive Pressure Sensors Analysis_x000D_
3.6 The Impact of Covid-19 From the Perspective of Industry Chain_x000D_
3.7 Regional Import and Export Controls Will Exist for a Long Time_x000D_
3.8 Continued downward PMI Spreads Globally_x000D_
_x000D_
4 Global Automotive Pressure Sensors Market, by Type_x000D_
4.1 Global Automotive Pressure Sensors Value and Market Share by Type (2015-2020)_x000D_
4.2 Global Automotive Pressure Sensors Production and Market Share by Type (2015-2020)_x000D_
4.3 Global Automotive Pressure Sensors Value and Growth Rate by Type (2015-2020)_x000D_
4.3.1 Global Automotive Pressure Sensors Value and Growth Rate of Piezoresistive Pressure Sensor
4.3.2 Global Automotive Pressure Sensors Value and Growth Rate of Capacitive Pressure Sensor
4.4 Global Automotive Pressure Sensors Price Analysis by Type (2015-2020)_x000D_
_x000D_
5 Automotive Pressure Sensors Market, by Application_x000D_
5.1 Downstream Market Overview_x000D_
5.2 Global Automotive Pressure Sensors Consumption and Market Share by Application (2015-2020)_x000D_
5.3 Global Automotive Pressure Sensors Consumption and Growth Rate by Application (2015-2020)_x000D_
5.3.1 Global Automotive Pressure Sensors Consumption and Growth Rate of Passenger Vehicles (2015-2020)
5.3.2 Global Automotive Pressure Sensors Consumption and Growth Rate of Commercial Vehicles (2015-2020)
_x000D_
6 Global Automotive Pressure Sensors Market Analysis by Regions_x000D_
6.1 Global Automotive Pressure Sensors Sales, Revenue and Market Share by Regions_x000D_
6.1.1 Global Automotive Pressure Sensors Sales by Regions (2015-2020)_x000D_
6.1.2 Global Automotive Pressure Sensors Revenue by Regions (2015-2020)_x000D_
6.2 North America Automotive Pressure Sensors Sales and Growth Rate (2015-2020)_x000D_
6.3 Europe Automotive Pressure Sensors Sales and Growth Rate (2015-2020)_x000D_
6.4 Asia-Pacific Automotive Pressure Sensors Sales and Growth Rate (2015-2020)_x000D_
6.5 Middle East and Africa Automotive Pressure Sensors Sales and Growth Rate (2015-2020)_x000D_
6.6 South America Automotive Pressure Sensors Sales and Growth Rate (2015-2020)_x000D_
_x000D_
7 North America Automotive Pressure Sensors Market Analysis by Countries_x000D_
7.1 The Influence of COVID-19 on North America Market_x000D_
7.2 North America Automotive Pressure Sensors Sales, Revenue and Market Share by Countries_x000D_
7.2.1 North America Automotive Pressure Sensors Sales by Countries (2015-2020)_x000D_
7.2.2 North America Automotive Pressure Sensors Revenue by Countries (2015-2020)_x000D_
7.3 United States Automotive Pressure Sensors Sales and Growth Rate (2015-2020)_x000D_
7.4 Canada Automotive Pressure Sensors Sales and Growth Rate (2015-2020)_x000D_
7.5 Mexico Automotive Pressure Sensors Sales and Growth Rate (2015-2020)_x000D_
_x000D_
8 Europe Automotive Pressure Sensors Market Analysis by Countries_x000D_
8.1 The Influence of COVID-19 on Europe Market_x000D_
8.2 Europe Automotive Pressure Sensors Sales, Revenue and Market Share by Countries_x000D_
8.2.1 Europe Automotive Pressure Sensors Sales by Countries (2015-2020)_x000D_
8.2.2 Europe Automotive Pressure Sensors Revenue by Countries (2015-2020)_x000D_
8.3 Germany Automotive Pressure Sensors Sales and Growth Rate (2015-2020)_x000D_
8.4 UK Automotive Pressure Sensors Sales and Growth Rate (2015-2020)_x000D_
8.5 France Automotive Pressure Sensors Sales and Growth Rate (2015-2020)_x000D_
8.6 Italy Automotive Pressure Sensors Sales and Growth Rate (2015-2020)_x000D_
8.7 Spain Automotive Pressure Sensors Sales and Growth Rate (2015-2020)_x000D_
8.8 Russia Automotive Pressure Sensors Sales and Growth Rate (2015-2020)_x000D_
_x000D_
9 Asia Pacific Automotive Pressure Sensors Market Analysis by Countries_x000D_
9.1 The Influence of COVID-19 on Asia Pacific Market_x000D_
9.2 Asia Pacific Automotive Pressure Sensors Sales, Revenue and Market Share by Countries_x000D_
9.2.1 Asia Pacific Automotive Pressure Sensors Sales by Countries (2015-2020)_x000D_
9.2.2 Asia Pacific Automotive Pressure Sensors Revenue by Countries (2015-2020)_x000D_
9.3 China Automotive Pressure Sensors Sales and Growth Rate (2015-2020)_x000D_
9.4 Japan Automotive Pressure Sensors Sales and Growth Rate (2015-2020)_x000D_
9.5 South Korea Automotive Pressure Sensors Sales and Growth Rate (2015-2020)_x000D_
9.6 India Automotive Pressure Sensors Sales and Growth Rate (2015-2020)_x000D_
9.7 Southeast Asia Automotive Pressure Sensors Sales and Growth Rate (2015-2020)_x000D_
9.8 Australia Automotive Pressure Sensors Sales and Growth Rate (2015-2020)_x000D_
_x000D_
10 Middle East and Africa Automotive Pressure Sensors Market Analysis by Countries_x000D_
10.1 The Influence of COVID-19 on Middle East and Africa Market_x000D_
10.2 Middle East and Africa Automotive Pressure Sensors Sales, Revenue and Market Share by Countries_x000D_
10.2.1 Middle East and Africa Automotive Pressure Sensors Sales by Countries (2015-2020)_x000D_
10.2.2 Middle East and Africa Automotive Pressure Sensors Revenue by Countries (2015-2020)_x000D_
10.3 Saudi Arabia Automotive Pressure Sensors Sales and Growth Rate (2015-2020)_x000D_
10.4 UAE Automotive Pressure Sensors Sales and Growth Rate (2015-2020)_x000D_
10.5 Egypt Automotive Pressure Sensors Sales and Growth Rate (2015-2020)_x000D_
10.6 Nigeria Automotive Pressure Sensors Sales and Growth Rate (2015-2020)_x000D_
10.7 South Africa Automotive Pressure Sensors Sales and Growth Rate (2015-2020)_x000D_
_x000D_
11 South America Automotive Pressure Sensors Market Analysis by Countries_x000D_
11.1 The Influence of COVID-19 on Middle East and Africa Market_x000D_
11.2 South America Automotive Pressure Sensors Sales, Revenue and Market Share by Countries_x000D_
11.2.1 South America Automotive Pressure Sensors Sales by Countries (2015-2020)_x000D_
11.2.2 South America Automotive Pressure Sensors Revenue by Countries (2015-2020)_x000D_
11.3 Brazil Automotive Pressure Sensors Sales and Growth Rate (2015-2020)_x000D_
11.4 Argentina Automotive Pressure Sensors Sales and Growth Rate (2015-2020)_x000D_
11.5 Columbia Automotive Pressure Sensors Sales and Growth Rate (2015-2020)_x000D_
11.6 Chile Automotive Pressure Sensors Sales and Growth Rate (2015-2020)_x000D_
_x000D_
12 Competitive Landscape_x000D_
12.1 Schott AG
12.1.1 Schott AG Basic Information
12.1.2 Automotive Pressure Sensors Product Introduction
12.1.3 Schott AG Production, Value, Price, Gross Margin 2015-2020
12.2 Measurement Specialties, Inc.
12.2.1 Measurement Specialties, Inc. Basic Information
12.2.2 Automotive Pressure Sensors Product Introduction
12.2.3 Measurement Specialties, Inc. Production, Value, Price, Gross Margin 2015-2020
12.3 Asahi Kasei Corporation
12.3.1 Asahi Kasei Corporation Basic Information
12.3.2 Automotive Pressure Sensors Product Introduction
12.3.3 Asahi Kasei Corporation Production, Value, Price, Gross Margin 2015-2020
12.4 ImageNext Co. Ltd.
12.4.1 ImageNext Co. Ltd. Basic Information
12.4.2 Automotive Pressure Sensors Product Introduction
12.4.3 ImageNext Co. Ltd. Production, Value, Price, Gross Margin 2015-2020
12.5 Texas Instruments, Inc.
12.5.1 Texas Instruments, Inc. Basic Information
12.5.2 Automotive Pressure Sensors Product Introduction
12.5.3 Texas Instruments, Inc. Production, Value, Price, Gross Margin 2015-2020
12.6 Infineon Technologies AG
12.6.1 Infineon Technologies AG Basic Information
12.6.2 Automotive Pressure Sensors Product Introduction
12.6.3 Infineon Technologies AG Production, Value, Price, Gross Margin 2015-2020
12.7 Delphi Automotive Systems, LLC
12.7.1 Delphi Automotive Systems, LLC Basic Information
12.7.2 Automotive Pressure Sensors Product Introduction
12.7.3 Delphi Automotive Systems, LLC Production, Value, Price, Gross Margin 2015-2020
12.8 Voxx International Corporation
12.8.1 Voxx International Corporation Basic Information
12.8.2 Automotive Pressure Sensors Product Introduction
12.8.3 Voxx International Corporation Production, Value, Price, Gross Margin 2015-2020
12.9 Continental AG
12.9.1 Continental AG Basic Information
12.9.2 Automotive Pressure Sensors Product Introduction
12.9.3 Continental AG Production, Value, Price, Gross Margin 2015-2020
12.10 Analog Devices, Inc.
12.10.1 Analog Devices, Inc. Basic Information
12.10.2 Automotive Pressure Sensors Product Introduction
12.10.3 Analog Devices, Inc. Production, Value, Price, Gross Margin 2015-2020
12.11 Sensata Technologies Holding N.V.
12.11.1 Sensata Technologies Holding N.V. Basic Information
12.11.2 Automotive Pressure Sensors Product Introduction
12.11.3 Sensata Technologies Holding N.V. Production, Value, Price, Gross Margin 2015-2020
12.12 Custom Sensors &amp; Technologies, Inc.
12.12.1 Custom Sensors &amp; Technologies, Inc. Basic Information
12.12.2 Automotive Pressure Sensors Product Introduction
12.12.3 Custom Sensors &amp; Technologies, Inc. Production, Value, Price, Gross Margin 2015-2020
12.13 Denso Corporation
12.13.1 Denso Corporation Basic Information
12.13.2 Automotive Pressure Sensors Product Introduction
12.13.3 Denso Corporation Production, Value, Price, Gross Margin 2015-2020
12.14 STMicroelectronics SA
12.14.1 STMicroelectronics SA Basic Information
12.14.2 Automotive Pressure Sensors Product Introduction
12.14.3 STMicroelectronics SA Production, Value, Price, Gross Margin 2015-2020
12.15 NXP Semiconductors N.V.
12.15.1 NXP Semiconductors N.V. Basic Information
12.15.2 Automotive Pressure Sensors Product Introduction
12.15.3 NXP Semiconductors N.V. Production, Value, Price, Gross Margin 2015-2020
12.16 Robert Bosch GmbH
12.16.1 Robert Bosch GmbH Basic Information
12.16.2 Automotive Pressure Sensors Product Introduction
12.16.3 Robert Bosch GmbH Production, Value, Price, Gross Margin 2015-2020
12.17 Autoliv Inc.
12.17.1 Autoliv Inc. Basic Information
12.17.2 Automotive Pressure Sensors Product Introduction
12.17.3 Autoliv Inc. Production, Value, Price, Gross Margin 2015-2020
12.18 Ficosa International SA
12.18.1 Ficosa International SA Basic Information
12.18.2 Automotive Pressure Sensors Product Introduction
12.18.3 Ficosa International SA Production, Value, Price, Gross Margin 2015-2020
12.19 Mobileye N.V.
12.19.1 Mobileye N.V. Basic Information
12.19.2 Automotive Pressure Sensors Product Introduction
12.19.3 Mobileye N.V.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Pressure Sensors Market Forecast_x000D_
14.1 Global Automotive Pressure Sensors Market Value &amp; Volume Forecast, by Type (2020-2025)_x000D_
14.1.1 Piezoresistive Pressure Sensor Market Value and Volume Forecast (2020-2025)
14.1.2 Capacitive Pressure Sensor Market Value and Volume Forecast (2020-2025)
14.2 Global Automotive Pressure Sensors Market Value &amp; Volume Forecast, by Application (2020-2025)_x000D_
14.2.1 Passenger Vehicles Market Value and Volume Forecast (2020-2025)
14.2.2 Commercial Vehicles Market Value and Volume Forecast (2020-2025)
14.3 Automotive Pressure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</si>
  <si>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Pressure Sensors_x000D_
Table Product Specification of Automotive Pressure Sensors_x000D_
Table Automotive Pressure Sensors Key Market Segments_x000D_
Table Key Players Automotive Pressure Sensors Covered_x000D_
Figure Global Automotive Pressure Sensors Market Size, 2015 – 2025_x000D_
Table Different Types of Automotive Pressure Sensors_x000D_
Figure Global Automotive Pressure Sensors Value ($) Segment by Type from 2015-2020_x000D_
Figure Global Automotive Pressure Sensors Market Share by Types in 2019_x000D_
Table Different Applications of Automotive Pressure Sensors_x000D_
Figure Global Automotive Pressure Sensors Value ($) Segment by Applications from 2015-2020_x000D_
Figure Global Automotive Pressure Sensors Market Share by Applications in 2019_x000D_
Figure Global Automotive Pressure Sensors Market Share by Regions in 2019_x000D_
Figure North America Automotive Pressure Sensors Production Value ($) and Growth Rate (2015-2020)_x000D_
Figure Europe Automotive Pressure Sensors Production Value ($) and Growth Rate (2015-2020)_x000D_
Figure Asia Pacific Automotive Pressure Sensors Production Value ($) and Growth Rate (2015-2020)_x000D_
Figure Middle East and Africa Automotive Pressure Sensors Production Value ($) and Growth Rate (2015-2020)_x000D_
Figure South America Automotive Pressure Sensors Production Value ($) and Growth Rate (2015-2020)_x000D_
Table Global COVID-19 Status and Economic Overview_x000D_
Figure Global COVID-19 Status_x000D_
Figure COVID-19 Comparison of Major Countries_x000D_
Figure Industry Chain Analysis of Automotive Pressure Sensors_x000D_
Table Upstream Raw Material Suppliers of Automotive Pressure Sensors with Contact Information_x000D_
Table Major Players Headquarters, and Service Area of Automotive Pressure Sensors_x000D_
Figure Major Players Production Value Market Share of Automotive Pressure Sensors in 2019_x000D_
Table Major Players Automotive Pressure Sensors Product Types in 2019_x000D_
Figure Production Process of Automotive Pressure Sensors_x000D_
Figure Manufacturing Cost Structure of Automotive Pressure Sensors_x000D_
Figure Channel Status of Automotive Pressure Sensors_x000D_
Table Major Distributors of Automotive Pressure Sensors with Contact Information_x000D_
Table Major Downstream Buyers of Automotive Pressure Sensors with Contact Information_x000D_
Table Global Automotive Pressure Sensors Value ($) by Type (2015-2020)_x000D_
Table Global Automotive Pressure Sensors Value Share by Type (2015-2020)_x000D_
Figure Global Automotive Pressure Sensors Value Share by Type (2015-2020)_x000D_
Table Global Automotive Pressure Sensors Production by Type (2015-2020)_x000D_
Table Global Automotive Pressure Sensors Production Share by Type (2015-2020)_x000D_
Figure Global Automotive Pressure Sensors Production Share by Type (2015-2020)_x000D_
Figure Global Automotive Pressure Sensors Value ($) and Growth Rate of Piezoresistive Pressure Sensor (2015-2020)
Figure Global Automotive Pressure Sensors Value ($) and Growth Rate of Capacitive Pressure Sensor (2015-2020)
Figure Global Automotive Pressure Sensors Price by Type (2015-2020)_x000D_
Figure Downstream Market Overview_x000D_
Table Global Automotive Pressure Sensors Consumption by Application (2015-2020)_x000D_
Table Global Automotive Pressure Sensors Consumption Market Share by Application (2015-2020)_x000D_
Figure Global Automotive Pressure Sensors Consumption Market Share by Application (2015-2020)_x000D_
Figure Global Automotive Pressure Sensors Consumption and Growth Rate of Passenger Vehicles (2015-2020)
Figure Global Automotive Pressure Sensors Consumption and Growth Rate of Commercial Vehicles (2015-2020)
Figure Global Automotive Pressure Sensors Sales and Growth Rate (2015-2020)_x000D_
Figure Global Automotive Pressure Sensors Revenue (M USD) and Growth (2015-2020)_x000D_
Table Global Automotive Pressure Sensors Sales by Regions (2015-2020)_x000D_
Table Global Automotive Pressure Sensors Sales Market Share by Regions (2015-2020)_x000D_
Table Global Automotive Pressure Sensors Revenue (M USD) by Regions (2015-2020)_x000D_
Table Global Automotive Pressure Sensors Revenue Market Share by Regions (2015-2020)_x000D_
Table Global Automotive Pressure Sensors Revenue Market Share by Regions in 2015_x000D_
Table Global Automotive Pressure Sensors Revenue Market Share by Regions in 2019_x000D_
Figure North America Automotive Pressure Sensors Sales and Growth Rate (2015-2020)_x000D_
Figure Europe Automotive Pressure Sensors Sales and Growth Rate (2015-2020)_x000D_
Figure Asia-Pacific Automotive Pressure Sensors Sales and Growth Rate (2015-2020)_x000D_
Figure Middle East and Africa Automotive Pressure Sensors Sales and Growth Rate (2015-2020)_x000D_
Figure South America Automotive Pressure Sensors Sales and Growth Rate (2015-2020)_x000D_
Figure North America COVID-19 Status_x000D_
Figure North America COVID-19 Confirmed Cases Major Distribution_x000D_
Figure North America Automotive Pressure Sensors Revenue (M USD) and Growth (2015-2020)_x000D_
Table North America Automotive Pressure Sensors Sales by Countries (2015-2020)_x000D_
Table North America Automotive Pressure Sensors Sales Market Share by Countries (2015-2020)_x000D_
Table North America Automotive Pressure Sensors Revenue (M USD) by Countries (2015-2020)_x000D_
Table North America Automotive Pressure Sensors Revenue Market Share by Countries (2015-2020)_x000D_
Figure United States Automotive Pressure Sensors Sales and Growth Rate (2015-2020)_x000D_
Figure Canada Automotive Pressure Sensors Sales and Growth Rate (2015-2020)_x000D_
Figure Mexico Automotive Pressure Sensors Sales and Growth (2015-2020)_x000D_
Figure Europe COVID-19 Status_x000D_
Figure Europe COVID-19 Confirmed Cases Major Distribution_x000D_
Figure Europe Automotive Pressure Sensors Revenue (M USD) and Growth (2015-2020)_x000D_
Table Europe Automotive Pressure Sensors Sales by Countries (2015-2020)_x000D_
Table Europe Automotive Pressure Sensors Sales Market Share by Countries (2015-2020)_x000D_
Table Europe Automotive Pressure Sensors Revenue (M USD) by Countries (2015-2020)_x000D_
Table Europe Automotive Pressure Sensors Revenue Market Share by Countries (2015-2020)_x000D_
Figure Germany Automotive Pressure Sensors Sales and Growth Rate (2015-2020)_x000D_
Figure UK Automotive Pressure Sensors Sales and Growth Rate (2015-2020)_x000D_
Figure France Automotive Pressure Sensors Sales and Growth (2015-2020)_x000D_
Figure Italy Automotive Pressure Sensors Sales and Growth (2015-2020)_x000D_
Figure Spain Automotive Pressure Sensors Sales and Growth (2015-2020)_x000D_
Figure Russia Automotive Pressure Sensors Sales and Growth (2015-2020)_x000D_
Figure Asia Pacific COVID-19 Status_x000D_
Figure Asia Pacific Automotive Pressure Sensors Revenue (M USD) and Growth (2015-2020)_x000D_
Table Asia Pacific Automotive Pressure Sensors Sales by Countries (2015-2020)_x000D_
Table Asia Pacific Automotive Pressure Sensors Sales Market Share by Countries (2015-2020)_x000D_
Table Asia Pacific Automotive Pressure Sensors Revenue (M USD) by Countries (2015-2020)_x000D_
Table Asia Pacific Automotive Pressure Sensors Revenue Market Share by Countries (2015-2020)_x000D_
Figure China Automotive Pressure Sensors Sales and Growth Rate (2015-2020)_x000D_
Figure Japan Automotive Pressure Sensors Sales and Growth Rate (2015-2020)_x000D_
Figure South Korea Automotive Pressure Sensors Sales and Growth (2015-2020)_x000D_
Figure India Automotive Pressure Sensors Sales and Growth (2015-2020)_x000D_
Figure Southeast Asia Automotive Pressure Sensors Sales and Growth (2015-2020)_x000D_
Figure Australia Automotive Pressure Sensors Sales and Growth (2015-2020)_x000D_
Figure Middle East Automotive Pressure Sensors Revenue (M USD) and Growth (2015-2020)_x000D_
Table Middle East Automotive Pressure Sensors Sales by Countries (2015-2020)_x000D_
Table Middle East and Africa Automotive Pressure Sensors Sales Market Share by Countries (2015-2020)_x000D_
Table Middle East and Africa Automotive Pressure Sensors Revenue (M USD) by Countries (2015-2020)_x000D_
Table Middle East and Africa Automotive Pressure Sensors Revenue Market Share by Countries (2015-2020)_x000D_
Figure Saudi Arabia Automotive Pressure Sensors Sales and Growth Rate (2015-2020)_x000D_
Figure UAE Automotive Pressure Sensors Sales and Growth Rate (2015-2020)_x000D_
Figure Egypt Automotive Pressure Sensors Sales and Growth (2015-2020)_x000D_
Figure Nigeria Automotive Pressure Sensors Sales and Growth (2015-2020)_x000D_
Figure South Africa Automotive Pressure Sensors Sales and Growth (2015-2020)_x000D_
Figure South America Automotive Pressure Sensors Revenue (M USD) and Growth (2015-2020)_x000D_
Table South America Automotive Pressure Sensors Sales by Countries (2015-2020)_x000D_
Table South America Automotive Pressure Sensors Sales Market Share by Countries (2015-2020)_x000D_
Table South America Automotive Pressure Sensors Revenue (M USD) by Countries (2015-2020)_x000D_
Table South America Automotive Pressure Sensors Revenue Market Share by Countries (2015-2020)_x000D_
Figure Brazil Automotive Pressure Sensors Sales and Growth Rate (2015-2020)_x000D_
Figure Argentina Automotive Pressure Sensors Sales and Growth Rate (2015-2020)_x000D_
Figure Columbia Automotive Pressure Sensors Sales and Growth (2015-2020)_x000D_
Figure Chile Automotive Pressure Sensors Sales and Growth (2015-2020)_x000D_
Figure Top 3 Market Share of Automotive Pressure Sensors Companies in 2019_x000D_
Figure Top 6 Market Share of Automotive Pressure Sensors Companies in 2019_x000D_
Table Major Players Production Value ($) Share (2015-2020)_x000D_
Table Schott AG Profile
Table Schott AG Product Introduction
Figure Schott AG Production and Growth Rate
Figure Schott AG Value ($) Market Share 2015-2020
Table Measurement Specialties, Inc. Profile
Table Measurement Specialties, Inc. Product Introduction
Figure Measurement Specialties, Inc. Production and Growth Rate
Figure Measurement Specialties, Inc. Value ($) Market Share 2015-2020
Table Asahi Kasei Corporation Profile
Table Asahi Kasei Corporation Product Introduction
Figure Asahi Kasei Corporation Production and Growth Rate
Figure Asahi Kasei Corporation Value ($) Market Share 2015-2020
Table ImageNext Co. Ltd. Profile
Table ImageNext Co. Ltd. Product Introduction
Figure ImageNext Co. Ltd. Production and Growth Rate
Figure ImageNext Co. Ltd. Value ($) Market Share 2015-2020
Table Texas Instruments, Inc. Profile
Table Texas Instruments, Inc. Product Introduction
Figure Texas Instruments, Inc. Production and Growth Rate
Figure Texas Instruments, Inc. Value ($) Market Share 2015-2020
Table Infineon Technologies AG Profile
Table Infineon Technologies AG Product Introduction
Figure Infineon Technologies AG Production and Growth Rate
Figure Infineon Technologies AG Value ($) Market Share 2015-2020
Table Delphi Automotive Systems, LLC Profile
Table Delphi Automotive Systems, LLC Product Introduction
Figure Delphi Automotive Systems, LLC Production and Growth Rate
Figure Delphi Automotive Systems, LLC Value ($) Market Share 2015-2020
Table Voxx International Corporation Profile
Table Voxx International Corporation Product Introduction
Figure Voxx International Corporation Production and Growth Rate
Figure Voxx International Corporation Value ($) Market Share 2015-2020
Table Continental AG Profile
Table Continental AG Product Introduction
Figure Continental AG Production and Growth Rate
Figure Continental AG Value ($) Market Share 2015-2020
Table Analog Devices, Inc. Profile
Table Analog Devices, Inc. Product Introduction
Figure Analog Devices, Inc. Production and Growth Rate
Figure Analog Devices, Inc. Value ($) Market Share 2015-2020
Table Sensata Technologies Holding N.V. Profile
Table Sensata Technologies Holding N.V. Product Introduction
Figure Sensata Technologies Holding N.V. Production and Growth Rate
Figure Sensata Technologies Holding N.V. Value ($) Market Share 2015-2020
Table Custom Sensors &amp; Technologies, Inc. Profile
Table Custom Sensors &amp; Technologies, Inc. Product Introduction
Figure Custom Sensors &amp; Technologies, Inc. Production and Growth Rate
Figure Custom Sensors &amp; Technologies, Inc. Value ($) Market Share 2015-2020
Table Denso Corporation Profile
Table Denso Corporation Product Introduction
Figure Denso Corporation Production and Growth Rate
Figure Denso Corporation Value ($) Market Share 2015-2020
Table STMicroelectronics SA Profile
Table STMicroelectronics SA Product Introduction
Figure STMicroelectronics SA Production and Growth Rate
Figure STMicroelectronics SA Value ($) Market Share 2015-2020
Table NXP Semiconductors N.V. Profile
Table NXP Semiconductors N.V. Product Introduction
Figure NXP Semiconductors N.V. Production and Growth Rate
Figure NXP Semiconductors N.V. Value ($) Market Share 2015-2020
Table Robert Bosch GmbH Profile
Table Robert Bosch GmbH Product Introduction
Figure Robert Bosch GmbH Production and Growth Rate
Figure Robert Bosch GmbH Value ($) Market Share 2015-2020
Table Autoliv Inc. Profile
Table Autoliv Inc. Product Introduction
Figure Autoliv Inc. Production and Growth Rate
Figure Autoliv Inc. Value ($) Market Share 2015-2020
Table Ficosa International SA Profile
Table Ficosa International SA Product Introduction
Figure Ficosa International SA Production and Growth Rate
Figure Ficosa International SA Value ($) Market Share 2015-2020
Table Mobileye N.V. Profile
Table Mobileye N.V. Product Introduction
Figure Mobileye N.V. Production and Growth Rate
Figure Mobileye N.V. Value ($) Market Share 2015-2020
Table Market Driving Factors of Automotive Pressure Sensors_x000D_
Table Merger, Acquisition and New Investment_x000D_
Table Global Automotive Pressure Sensors Market Value ($) Forecast, by Type_x000D_
Table Global Automotive Pressure Sensors Market Volume Forecast, by Type_x000D_
Figure Global Automotive Pressure Sensors Market Value ($) and Growth Rate Forecast of Piezoresistive Pressure Sensor (2020-2025)
Figure Global Automotive Pressure Sensors Market Volume ($) and Growth Rate Forecast of Piezoresistive Pressure Sensor (2020-2025)
Figure Global Automotive Pressure Sensors Market Value ($) and Growth Rate Forecast of Capacitive Pressure Sensor (2020-2025)
Figure Global Automotive Pressure Sensors Market Volume ($) and Growth Rate Forecast of Capacitive Pressure Sensor (2020-2025)
Table Global Market Value ($) Forecast by Application (2020-2025)_x000D_
Table Global Market Volume Forecast by Application (2020-2025)_x000D_
Figure Market Value ($) and Growth Rate Forecast of Passenger Vehicles (2020-2025)
Figure Market Volume and Growth Rate Forecast of Passenger Vehicles (2020-2025)
Figure Market Value ($) and Growth Rate Forecast of Commercial Vehicles (2020-2025)
Figure Market Volume and Growth Rate Forecast of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</si>
  <si>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Automotive Pressure Sensors Industry Market Report Opportunities and Competitive Landscape</t>
  </si>
  <si>
    <t>COVID-19 Outbreak-Global Medical Disposables Industry Market Report-Development Trends, Threats, Opportunities and Competitive Landscape in 2020</t>
  </si>
  <si>
    <t>_x000D_
The Medical Disposables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Disposables industry. _x000D_
Chapter 3.7 covers the analysis of the impact of COVID-19 from the perspective of the industry chain. _x000D_
In addition, chapters 7-11 consider the impact of COVID-19 on the regional economy._x000D_
_x000D_
The Medical Disposables market can be split based on product types, major applications, and important countries as follows:_x000D_
_x000D_
&lt;b&gt;Key players in the global Medical Disposables market covered in Chapter 12:&lt;/b&gt;_x000D_
Pfizer Incorporated
Derma Sciences Inc.
Terumo Corporation
3M Company
KCI Licensing Inc.
Medline Industries Inc.
Abbott Laboratories
ANSELL
Cardinal Health
Boston Scientific Corporation
Johnson and Johnson
Medtronic plc
Smith and Nephew plc
B. Braun Melsungen AG
_x000D_
&lt;b&gt;In Chapter 4 and 14.1, on the basis of types, the Medical Disposables market from 2015 to 2025 is primarily split into:&lt;/b&gt;_x000D_
Wound Management Disposables
Drug Delivery Disposables
Nonwoven Medical Disposables
Others
_x000D_
&lt;b&gt;In Chapter 5 and 14.2, on the basis of applications, the Medical Disposables market from 2015 to 2025 covers:&lt;/b&gt;_x000D_
Hospitals
Home Healthcare
Outpatient/Primary care Facilities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</si>
  <si>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Disposables Introduction and Market Overview_x000D_
1.1 Objectives of the Study_x000D_
1.2 Overview of Medical Disposables_x000D_
1.3 Scope of The Study_x000D_
1.3.1 Key Market Segments_x000D_
1.3.2 Players Covered_x000D_
1.3.3 COVID-19's impact on the Medical Disposables industry_x000D_
1.4 Methodology of The Study_x000D_
1.5 Research Data Source_x000D_
_x000D_
2 Executive Summary_x000D_
2.1 Market Overview_x000D_
2.1.1 Global Medical Disposables Market Size, 2015 – 2020_x000D_
2.1.2 Global Medical Disposables Market Size by Type, 2015 – 2020_x000D_
2.1.3 Global Medical Disposables Market Size by Application, 2015 – 2020_x000D_
2.1.4 Global Medical Disposables Market Size by Region, 2015 - 2025_x000D_
2.2 Business Environment Analysis_x000D_
2.2.1 Global COVID-19 Status and Economic Overview_x000D_
2.2.2 Influence of COVID-19 Outbreak on Medical Disposables Industry Development_x000D_
_x000D_
3 Industry Chain Analysis_x000D_
3.1 Upstream Raw Material Suppliers of Medical Disposables Analysis_x000D_
3.2 Major Players of Medical Disposables_x000D_
3.3 Medical Disposables Manufacturing Cost Structure Analysis_x000D_
3.3.1 Production Process Analysis_x000D_
3.3.2 Manufacturing Cost Structure of Medical Disposables_x000D_
3.3.3 Labor Cost of Medical Disposables_x000D_
3.4 Market Distributors of Medical Disposables_x000D_
3.5 Major Downstream Buyers of Medical Disposables Analysis_x000D_
3.6 The Impact of Covid-19 From the Perspective of Industry Chain_x000D_
3.7 Regional Import and Export Controls Will Exist for a Long Time_x000D_
3.8 Continued downward PMI Spreads Globally_x000D_
_x000D_
4 Global Medical Disposables Market, by Type_x000D_
4.1 Global Medical Disposables Value and Market Share by Type (2015-2020)_x000D_
4.2 Global Medical Disposables Production and Market Share by Type (2015-2020)_x000D_
4.3 Global Medical Disposables Value and Growth Rate by Type (2015-2020)_x000D_
4.3.1 Global Medical Disposables Value and Growth Rate of Wound Management Disposables
4.3.2 Global Medical Disposables Value and Growth Rate of Drug Delivery Disposables
4.3.3 Global Medical Disposables Value and Growth Rate of Nonwoven Medical Disposables
4.3.4 Global Medical Disposables Value and Growth Rate of Others
4.4 Global Medical Disposables Price Analysis by Type (2015-2020)_x000D_
_x000D_
5 Medical Disposables Market, by Application_x000D_
5.1 Downstream Market Overview_x000D_
5.2 Global Medical Disposables Consumption and Market Share by Application (2015-2020)_x000D_
5.3 Global Medical Disposables Consumption and Growth Rate by Application (2015-2020)_x000D_
5.3.1 Global Medical Disposables Consumption and Growth Rate of Hospitals (2015-2020)
5.3.2 Global Medical Disposables Consumption and Growth Rate of Home Healthcare (2015-2020)
5.3.3 Global Medical Disposables Consumption and Growth Rate of Outpatient/Primary care Facilities (2015-2020)
5.3.4 Global Medical Disposables Consumption and Growth Rate of Others (2015-2020)
_x000D_
6 Global Medical Disposables Market Analysis by Regions_x000D_
6.1 Global Medical Disposables Sales, Revenue and Market Share by Regions_x000D_
6.1.1 Global Medical Disposables Sales by Regions (2015-2020)_x000D_
6.1.2 Global Medical Disposables Revenue by Regions (2015-2020)_x000D_
6.2 North America Medical Disposables Sales and Growth Rate (2015-2020)_x000D_
6.3 Europe Medical Disposables Sales and Growth Rate (2015-2020)_x000D_
6.4 Asia-Pacific Medical Disposables Sales and Growth Rate (2015-2020)_x000D_
6.5 Middle East and Africa Medical Disposables Sales and Growth Rate (2015-2020)_x000D_
6.6 South America Medical Disposables Sales and Growth Rate (2015-2020)_x000D_
_x000D_
7 North America Medical Disposables Market Analysis by Countries_x000D_
7.1 The Influence of COVID-19 on North America Market_x000D_
7.2 North America Medical Disposables Sales, Revenue and Market Share by Countries_x000D_
7.2.1 North America Medical Disposables Sales by Countries (2015-2020)_x000D_
7.2.2 North America Medical Disposables Revenue by Countries (2015-2020)_x000D_
7.3 United States Medical Disposables Sales and Growth Rate (2015-2020)_x000D_
7.4 Canada Medical Disposables Sales and Growth Rate (2015-2020)_x000D_
7.5 Mexico Medical Disposables Sales and Growth Rate (2015-2020)_x000D_
_x000D_
8 Europe Medical Disposables Market Analysis by Countries_x000D_
8.1 The Influence of COVID-19 on Europe Market_x000D_
8.2 Europe Medical Disposables Sales, Revenue and Market Share by Countries_x000D_
8.2.1 Europe Medical Disposables Sales by Countries (2015-2020)_x000D_
8.2.2 Europe Medical Disposables Revenue by Countries (2015-2020)_x000D_
8.3 Germany Medical Disposables Sales and Growth Rate (2015-2020)_x000D_
8.4 UK Medical Disposables Sales and Growth Rate (2015-2020)_x000D_
8.5 France Medical Disposables Sales and Growth Rate (2015-2020)_x000D_
8.6 Italy Medical Disposables Sales and Growth Rate (2015-2020)_x000D_
8.7 Spain Medical Disposables Sales and Growth Rate (2015-2020)_x000D_
8.8 Russia Medical Disposables Sales and Growth Rate (2015-2020)_x000D_
_x000D_
9 Asia Pacific Medical Disposables Market Analysis by Countries_x000D_
9.1 The Influence of COVID-19 on Asia Pacific Market_x000D_
9.2 Asia Pacific Medical Disposables Sales, Revenue and Market Share by Countries_x000D_
9.2.1 Asia Pacific Medical Disposables Sales by Countries (2015-2020)_x000D_
9.2.2 Asia Pacific Medical Disposables Revenue by Countries (2015-2020)_x000D_
9.3 China Medical Disposables Sales and Growth Rate (2015-2020)_x000D_
9.4 Japan Medical Disposables Sales and Growth Rate (2015-2020)_x000D_
9.5 South Korea Medical Disposables Sales and Growth Rate (2015-2020)_x000D_
9.6 India Medical Disposables Sales and Growth Rate (2015-2020)_x000D_
9.7 Southeast Asia Medical Disposables Sales and Growth Rate (2015-2020)_x000D_
9.8 Australia Medical Disposables Sales and Growth Rate (2015-2020)_x000D_
_x000D_
10 Middle East and Africa Medical Disposables Market Analysis by Countries_x000D_
10.1 The Influence of COVID-19 on Middle East and Africa Market_x000D_
10.2 Middle East and Africa Medical Disposables Sales, Revenue and Market Share by Countries_x000D_
10.2.1 Middle East and Africa Medical Disposables Sales by Countries (2015-2020)_x000D_
10.2.2 Middle East and Africa Medical Disposables Revenue by Countries (2015-2020)_x000D_
10.3 Saudi Arabia Medical Disposables Sales and Growth Rate (2015-2020)_x000D_
10.4 UAE Medical Disposables Sales and Growth Rate (2015-2020)_x000D_
10.5 Egypt Medical Disposables Sales and Growth Rate (2015-2020)_x000D_
10.6 Nigeria Medical Disposables Sales and Growth Rate (2015-2020)_x000D_
10.7 South Africa Medical Disposables Sales and Growth Rate (2015-2020)_x000D_
_x000D_
11 South America Medical Disposables Market Analysis by Countries_x000D_
11.1 The Influence of COVID-19 on Middle East and Africa Market_x000D_
11.2 South America Medical Disposables Sales, Revenue and Market Share by Countries_x000D_
11.2.1 South America Medical Disposables Sales by Countries (2015-2020)_x000D_
11.2.2 South America Medical Disposables Revenue by Countries (2015-2020)_x000D_
11.3 Brazil Medical Disposables Sales and Growth Rate (2015-2020)_x000D_
11.4 Argentina Medical Disposables Sales and Growth Rate (2015-2020)_x000D_
11.5 Columbia Medical Disposables Sales and Growth Rate (2015-2020)_x000D_
11.6 Chile Medical Disposables Sales and Growth Rate (2015-2020)_x000D_
_x000D_
12 Competitive Landscape_x000D_
12.1 Pfizer Incorporated
12.1.1 Pfizer Incorporated Basic Information
12.1.2 Medical Disposables Product Introduction
12.1.3 Pfizer Incorporated Production, Value, Price, Gross Margin 2015-2020
12.2 Derma Sciences Inc.
12.2.1 Derma Sciences Inc. Basic Information
12.2.2 Medical Disposables Product Introduction
12.2.3 Derma Sciences Inc. Production, Value, Price, Gross Margin 2015-2020
12.3 Terumo Corporation
12.3.1 Terumo Corporation Basic Information
12.3.2 Medical Disposables Product Introduction
12.3.3 Terumo Corporation Production, Value, Price, Gross Margin 2015-2020
12.4 3M Company
12.4.1 3M Company Basic Information
12.4.2 Medical Disposables Product Introduction
12.4.3 3M Company Production, Value, Price, Gross Margin 2015-2020
12.5 KCI Licensing Inc.
12.5.1 KCI Licensing Inc. Basic Information
12.5.2 Medical Disposables Product Introduction
12.5.3 KCI Licensing Inc. Production, Value, Price, Gross Margin 2015-2020
12.6 Medline Industries Inc.
12.6.1 Medline Industries Inc. Basic Information
12.6.2 Medical Disposables Product Introduction
12.6.3 Medline Industries Inc. Production, Value, Price, Gross Margin 2015-2020
12.7 Abbott Laboratories
12.7.1 Abbott Laboratories Basic Information
12.7.2 Medical Disposables Product Introduction
12.7.3 Abbott Laboratories Production, Value, Price, Gross Margin 2015-2020
12.8 ANSELL
12.8.1 ANSELL Basic Information
12.8.2 Medical Disposables Product Introduction
12.8.3 ANSELL Production, Value, Price, Gross Margin 2015-2020
12.9 Cardinal Health
12.9.1 Cardinal Health Basic Information
12.9.2 Medical Disposables Product Introduction
12.9.3 Cardinal Health Production, Value, Price, Gross Margin 2015-2020
12.10 Boston Scientific Corporation
12.10.1 Boston Scientific Corporation Basic Information
12.10.2 Medical Disposables Product Introduction
12.10.3 Boston Scientific Corporation Production, Value, Price, Gross Margin 2015-2020
12.11 Johnson and Johnson
12.11.1 Johnson and Johnson Basic Information
12.11.2 Medical Disposables Product Introduction
12.11.3 Johnson and Johnson Production, Value, Price, Gross Margin 2015-2020
12.12 Medtronic plc
12.12.1 Medtronic plc Basic Information
12.12.2 Medical Disposables Product Introduction
12.12.3 Medtronic plc Production, Value, Price, Gross Margin 2015-2020
12.13 Smith and Nephew plc
12.13.1 Smith and Nephew plc Basic Information
12.13.2 Medical Disposables Product Introduction
12.13.3 Smith and Nephew plc Production, Value, Price, Gross Margin 2015-2020
12.14 B. Braun Melsungen AG
12.14.1 B. Braun Melsungen AG Basic Information
12.14.2 Medical Disposables Product Introduction
12.14.3 B. Braun Melsungen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Disposables Market Forecast_x000D_
14.1 Global Medical Disposables Market Value &amp; Volume Forecast, by Type (2020-2025)_x000D_
14.1.1 Wound Management Disposables Market Value and Volume Forecast (2020-2025)
14.1.2 Drug Delivery Disposables Market Value and Volume Forecast (2020-2025)
14.1.3 Nonwoven Medical Disposables Market Value and Volume Forecast (2020-2025)
14.1.4 Others Market Value and Volume Forecast (2020-2025)
14.2 Global Medical Disposables Market Value &amp; Volume Forecast, by Application (2020-2025)_x000D_
14.2.1 Hospitals Market Value and Volume Forecast (2020-2025)
14.2.2 Home Healthcare Market Value and Volume Forecast (2020-2025)
14.2.3 Outpatient/Primary care Facilities Market Value and Volume Forecast (2020-2025)
14.2.4 Others Market Value and Volume Forecast (2020-2025)
14.3 Medical Disposables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</si>
  <si>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Disposables_x000D_
Table Product Specification of Medical Disposables_x000D_
Table Medical Disposables Key Market Segments_x000D_
Table Key Players Medical Disposables Covered_x000D_
Figure Global Medical Disposables Market Size, 2015 – 2025_x000D_
Table Different Types of Medical Disposables_x000D_
Figure Global Medical Disposables Value ($) Segment by Type from 2015-2020_x000D_
Figure Global Medical Disposables Market Share by Types in 2019_x000D_
Table Different Applications of Medical Disposables_x000D_
Figure Global Medical Disposables Value ($) Segment by Applications from 2015-2020_x000D_
Figure Global Medical Disposables Market Share by Applications in 2019_x000D_
Figure Global Medical Disposables Market Share by Regions in 2019_x000D_
Figure North America Medical Disposables Production Value ($) and Growth Rate (2015-2020)_x000D_
Figure Europe Medical Disposables Production Value ($) and Growth Rate (2015-2020)_x000D_
Figure Asia Pacific Medical Disposables Production Value ($) and Growth Rate (2015-2020)_x000D_
Figure Middle East and Africa Medical Disposables Production Value ($) and Growth Rate (2015-2020)_x000D_
Figure South America Medical Disposables Production Value ($) and Growth Rate (2015-2020)_x000D_
Table Global COVID-19 Status and Economic Overview_x000D_
Figure Global COVID-19 Status_x000D_
Figure COVID-19 Comparison of Major Countries_x000D_
Figure Industry Chain Analysis of Medical Disposables_x000D_
Table Upstream Raw Material Suppliers of Medical Disposables with Contact Information_x000D_
Table Major Players Headquarters, and Service Area of Medical Disposables_x000D_
Figure Major Players Production Value Market Share of Medical Disposables in 2019_x000D_
Table Major Players Medical Disposables Product Types in 2019_x000D_
Figure Production Process of Medical Disposables_x000D_
Figure Manufacturing Cost Structure of Medical Disposables_x000D_
Figure Channel Status of Medical Disposables_x000D_
Table Major Distributors of Medical Disposables with Contact Information_x000D_
Table Major Downstream Buyers of Medical Disposables with Contact Information_x000D_
Table Global Medical Disposables Value ($) by Type (2015-2020)_x000D_
Table Global Medical Disposables Value Share by Type (2015-2020)_x000D_
Figure Global Medical Disposables Value Share by Type (2015-2020)_x000D_
Table Global Medical Disposables Production by Type (2015-2020)_x000D_
Table Global Medical Disposables Production Share by Type (2015-2020)_x000D_
Figure Global Medical Disposables Production Share by Type (2015-2020)_x000D_
Figure Global Medical Disposables Value ($) and Growth Rate of Wound Management Disposables (2015-2020)
Figure Global Medical Disposables Value ($) and Growth Rate of Drug Delivery Disposables (2015-2020)
Figure Global Medical Disposables Value ($) and Growth Rate of Nonwoven Medical Disposables (2015-2020)
Figure Global Medical Disposables Value ($) and Growth Rate of Others (2015-2020)
Figure Global Medical Disposables Price by Type (2015-2020)_x000D_
Figure Downstream Market Overview_x000D_
Table Global Medical Disposables Consumption by Application (2015-2020)_x000D_
Table Global Medical Disposables Consumption Market Share by Application (2015-2020)_x000D_
Figure Global Medical Disposables Consumption Market Share by Application (2015-2020)_x000D_
Figure Global Medical Disposables Consumption and Growth Rate of Hospitals (2015-2020)
Figure Global Medical Disposables Consumption and Growth Rate of Home Healthcare (2015-2020)
Figure Global Medical Disposables Consumption and Growth Rate of Outpatient/Primary care Facilities (2015-2020)
Figure Global Medical Disposables Consumption and Growth Rate of Others (2015-2020)
Figure Global Medical Disposables Sales and Growth Rate (2015-2020)_x000D_
Figure Global Medical Disposables Revenue (M USD) and Growth (2015-2020)_x000D_
Table Global Medical Disposables Sales by Regions (2015-2020)_x000D_
Table Global Medical Disposables Sales Market Share by Regions (2015-2020)_x000D_
Table Global Medical Disposables Revenue (M USD) by Regions (2015-2020)_x000D_
Table Global Medical Disposables Revenue Market Share by Regions (2015-2020)_x000D_
Table Global Medical Disposables Revenue Market Share by Regions in 2015_x000D_
Table Global Medical Disposables Revenue Market Share by Regions in 2019_x000D_
Figure North America Medical Disposables Sales and Growth Rate (2015-2020)_x000D_
Figure Europe Medical Disposables Sales and Growth Rate (2015-2020)_x000D_
Figure Asia-Pacific Medical Disposables Sales and Growth Rate (2015-2020)_x000D_
Figure Middle East and Africa Medical Disposables Sales and Growth Rate (2015-2020)_x000D_
Figure South America Medical Disposables Sales and Growth Rate (2015-2020)_x000D_
Figure North America COVID-19 Status_x000D_
Figure North America COVID-19 Confirmed Cases Major Distribution_x000D_
Figure North America Medical Disposables Revenue (M USD) and Growth (2015-2020)_x000D_
Table North America Medical Disposables Sales by Countries (2015-2020)_x000D_
Table North America Medical Disposables Sales Market Share by Countries (2015-2020)_x000D_
Table North America Medical Disposables Revenue (M USD) by Countries (2015-2020)_x000D_
Table North America Medical Disposables Revenue Market Share by Countries (2015-2020)_x000D_
Figure United States Medical Disposables Sales and Growth Rate (2015-2020)_x000D_
Figure Canada Medical Disposables Sales and Growth Rate (2015-2020)_x000D_
Figure Mexico Medical Disposables Sales and Growth (2015-2020)_x000D_
Figure Europe COVID-19 Status_x000D_
Figure Europe COVID-19 Confirmed Cases Major Distribution_x000D_
Figure Europe Medical Disposables Revenue (M USD) and Growth (2015-2020)_x000D_
Table Europe Medical Disposables Sales by Countries (2015-2020)_x000D_
Table Europe Medical Disposables Sales Market Share by Countries (2015-2020)_x000D_
Table Europe Medical Disposables Revenue (M USD) by Countries (2015-2020)_x000D_
Table Europe Medical Disposables Revenue Market Share by Countries (2015-2020)_x000D_
Figure Germany Medical Disposables Sales and Growth Rate (2015-2020)_x000D_
Figure UK Medical Disposables Sales and Growth Rate (2015-2020)_x000D_
Figure France Medical Disposables Sales and Growth (2015-2020)_x000D_
Figure Italy Medical Disposables Sales and Growth (2015-2020)_x000D_
Figure Spain Medical Disposables Sales and Growth (2015-2020)_x000D_
Figure Russia Medical Disposables Sales and Growth (2015-2020)_x000D_
Figure Asia Pacific COVID-19 Status_x000D_
Figure Asia Pacific Medical Disposables Revenue (M USD) and Growth (2015-2020)_x000D_
Table Asia Pacific Medical Disposables Sales by Countries (2015-2020)_x000D_
Table Asia Pacific Medical Disposables Sales Market Share by Countries (2015-2020)_x000D_
Table Asia Pacific Medical Disposables Revenue (M USD) by Countries (2015-2020)_x000D_
Table Asia Pacific Medical Disposables Revenue Market Share by Countries (2015-2020)_x000D_
Figure China Medical Disposables Sales and Growth Rate (2015-2020)_x000D_
Figure Japan Medical Disposables Sales and Growth Rate (2015-2020)_x000D_
Figure South Korea Medical Disposables Sales and Growth (2015-2020)_x000D_
Figure India Medical Disposables Sales and Growth (2015-2020)_x000D_
Figure Southeast Asia Medical Disposables Sales and Growth (2015-2020)_x000D_
Figure Australia Medical Disposables Sales and Growth (2015-2020)_x000D_
Figure Middle East Medical Disposables Revenue (M USD) and Growth (2015-2020)_x000D_
Table Middle East Medical Disposables Sales by Countries (2015-2020)_x000D_
Table Middle East and Africa Medical Disposables Sales Market Share by Countries (2015-2020)_x000D_
Table Middle East and Africa Medical Disposables Revenue (M USD) by Countries (2015-2020)_x000D_
Table Middle East and Africa Medical Disposables Revenue Market Share by Countries (2015-2020)_x000D_
Figure Saudi Arabia Medical Disposables Sales and Growth Rate (2015-2020)_x000D_
Figure UAE Medical Disposables Sales and Growth Rate (2015-2020)_x000D_
Figure Egypt Medical Disposables Sales and Growth (2015-2020)_x000D_
Figure Nigeria Medical Disposables Sales and Growth (2015-2020)_x000D_
Figure South Africa Medical Disposables Sales and Growth (2015-2020)_x000D_
Figure South America Medical Disposables Revenue (M USD) and Growth (2015-2020)_x000D_
Table South America Medical Disposables Sales by Countries (2015-2020)_x000D_
Table South America Medical Disposables Sales Market Share by Countries (2015-2020)_x000D_
Table South America Medical Disposables Revenue (M USD) by Countries (2015-2020)_x000D_
Table South America Medical Disposables Revenue Market Share by Countries (2015-2020)_x000D_
Figure Brazil Medical Disposables Sales and Growth Rate (2015-2020)_x000D_
Figure Argentina Medical Disposables Sales and Growth Rate (2015-2020)_x000D_
Figure Columbia Medical Disposables Sales and Growth (2015-2020)_x000D_
Figure Chile Medical Disposables Sales and Growth (2015-2020)_x000D_
Figure Top 3 Market Share of Medical Disposables Companies in 2019_x000D_
Figure Top 6 Market Share of Medical Disposables Companies in 2019_x000D_
Table Major Players Production Value ($) Share (2015-2020)_x000D_
Table Pfizer Incorporated Profile
Table Pfizer Incorporated Product Introduction
Figure Pfizer Incorporated Production and Growth Rate
Figure Pfizer Incorporated Value ($) Market Share 2015-2020
Table Derma Sciences Inc. Profile
Table Derma Sciences Inc. Product Introduction
Figure Derma Sciences Inc. Production and Growth Rate
Figure Derma Sciences Inc. Value ($) Market Share 2015-2020
Table Terumo Corporation Profile
Table Terumo Corporation Product Introduction
Figure Terumo Corporation Production and Growth Rate
Figure Terumo Corporation Value ($) Market Share 2015-2020
Table 3M Company Profile
Table 3M Company Product Introduction
Figure 3M Company Production and Growth Rate
Figure 3M Company Value ($) Market Share 2015-2020
Table KCI Licensing Inc. Profile
Table KCI Licensing Inc. Product Introduction
Figure KCI Licensing Inc. Production and Growth Rate
Figure KCI Licensing Inc. Value ($) Market Share 2015-2020
Table Medline Industries Inc. Profile
Table Medline Industries Inc. Product Introduction
Figure Medline Industries Inc. Production and Growth Rate
Figure Medline Industries Inc. Value ($) Market Share 2015-2020
Table Abbott Laboratories Profile
Table Abbott Laboratories Product Introduction
Figure Abbott Laboratories Production and Growth Rate
Figure Abbott Laboratories Value ($) Market Share 2015-2020
Table ANSELL Profile
Table ANSELL Product Introduction
Figure ANSELL Production and Growth Rate
Figure ANSELL Value ($) Market Share 2015-2020
Table Cardinal Health Profile
Table Cardinal Health Product Introduction
Figure Cardinal Health Production and Growth Rate
Figure Cardinal Health Value ($) Market Share 2015-2020
Table Boston Scientific Corporation Profile
Table Boston Scientific Corporation Product Introduction
Figure Boston Scientific Corporation Production and Growth Rate
Figure Boston Scientific Corporation Value ($) Market Share 2015-2020
Table Johnson and Johnson Profile
Table Johnson and Johnson Product Introduction
Figure Johnson and Johnson Production and Growth Rate
Figure Johnson and Johnson Value ($) Market Share 2015-2020
Table Medtronic plc Profile
Table Medtronic plc Product Introduction
Figure Medtronic plc Production and Growth Rate
Figure Medtronic plc Value ($) Market Share 2015-2020
Table Smith and Nephew plc Profile
Table Smith and Nephew plc Product Introduction
Figure Smith and Nephew plc Production and Growth Rate
Figure Smith and Nephew plc Value ($) Market Share 2015-2020
Table B. Braun Melsungen AG Profile
Table B. Braun Melsungen AG Product Introduction
Figure B. Braun Melsungen AG Production and Growth Rate
Figure B. Braun Melsungen AG Value ($) Market Share 2015-2020
Table Market Driving Factors of Medical Disposables_x000D_
Table Merger, Acquisition and New Investment_x000D_
Table Global Medical Disposables Market Value ($) Forecast, by Type_x000D_
Table Global Medical Disposables Market Volume Forecast, by Type_x000D_
Figure Global Medical Disposables Market Value ($) and Growth Rate Forecast of Wound Management Disposables (2020-2025)
Figure Global Medical Disposables Market Volume ($) and Growth Rate Forecast of Wound Management Disposables (2020-2025)
Figure Global Medical Disposables Market Value ($) and Growth Rate Forecast of Drug Delivery Disposables (2020-2025)
Figure Global Medical Disposables Market Volume ($) and Growth Rate Forecast of Drug Delivery Disposables (2020-2025)
Figure Global Medical Disposables Market Value ($) and Growth Rate Forecast of Nonwoven Medical Disposables (2020-2025)
Figure Global Medical Disposables Market Volume ($) and Growth Rate Forecast of Nonwoven Medical Disposables (2020-2025)
Figure Global Medical Disposables Market Value ($) and Growth Rate Forecast of Others (2020-2025)
Figure Global Medical Disposables Market Volume ($) and Growth Rate Forecast of Others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Home Healthcare (2020-2025)
Figure Market Volume and Growth Rate Forecast of Home Healthcare (2020-2025)
Figure Market Value ($) and Growth Rate Forecast of Outpatient/Primary care Facilities (2020-2025)
Figure Market Volume and Growth Rate Forecast of Outpatient/Primary care Facilities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</si>
  <si>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Medical Disposables Industry Market Report Opportunities and Competitive Landscape</t>
  </si>
  <si>
    <t>COVID-19 Outbreak-Global 4G LTE for Cellular Mobile Industry Market Report-Development Trends, Threats, Opportunities and Competitive Landscape in 2020</t>
  </si>
  <si>
    <t>LTE is an abbreviation for Long Term Evolution. LTE is a 4G wireless communications standard developed by the 3rd Generation Partnership Project (3GPP) that's designed to provide up to 10x the speeds of 3G networks for mobile devices such as smartphones, tablets, netbooks, notebooks and wireless hotspots. 4G LTE is one of several competing 4G standards along with Ultra Mobile Broadband (UMB) and WiMax (IEEE 802.16)._x000D_
_x000D_
Cellular mobile is a mobile communications system that uses a combination of radio transmission and conventional telephone switching to permit telephone communication to and from mobile users within a specified area._x000D_
The 4G LTE for Cellular Mobile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4G LTE for Cellular Mobile industry. _x000D_
Chapter 3.7 covers the analysis of the impact of COVID-19 from the perspective of the industry chain. _x000D_
In addition, chapters 7-11 consider the impact of COVID-19 on the regional economy._x000D_
_x000D_
The 4G LTE for Cellular Mobile market can be split based on product types, major applications, and important countries as follows:_x000D_
_x000D_
&lt;b&gt;Key players in the global 4G LTE for Cellular Mobile market covered in Chapter 12:&lt;/b&gt;_x000D_
Sprint Nextel
U.S. Cellular
AT&amp;T
Huawei Technologies Co. Ltd
LM Ericsson
Bharti Airtel Ltd
Verizon Wireless
Alcatel-Lucent
S.K. Telecom
Vodafone Group PLC
MetroPCS
_x000D_
&lt;b&gt;In Chapter 4 and 14.1, on the basis of types, the 4G LTE for Cellular Mobile market from 2015 to 2025 is primarily split into:&lt;/b&gt;_x000D_
LTE-TDD
LTE-FDD
LTE- advance
WiMax
Others
_x000D_
&lt;b&gt;In Chapter 5 and 14.2, on the basis of applications, the 4G LTE for Cellular Mobile market from 2015 to 2025 covers:&lt;/b&gt;_x000D_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</si>
  <si>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4G LTE for Cellular Mobile Introduction and Market Overview_x000D_
1.1 Objectives of the Study_x000D_
1.2 Overview of 4G LTE for Cellular Mobile_x000D_
1.3 Scope of The Study_x000D_
1.3.1 Key Market Segments_x000D_
1.3.2 Players Covered_x000D_
1.3.3 COVID-19's impact on the 4G LTE for Cellular Mobile industry_x000D_
1.4 Methodology of The Study_x000D_
1.5 Research Data Source_x000D_
_x000D_
2 Executive Summary_x000D_
2.1 Market Overview_x000D_
2.1.1 Global 4G LTE for Cellular Mobile Market Size, 2015 – 2020_x000D_
2.1.2 Global 4G LTE for Cellular Mobile Market Size by Type, 2015 – 2020_x000D_
2.1.3 Global 4G LTE for Cellular Mobile Market Size by Application, 2015 – 2020_x000D_
2.1.4 Global 4G LTE for Cellular Mobile Market Size by Region, 2015 - 2025_x000D_
2.2 Business Environment Analysis_x000D_
2.2.1 Global COVID-19 Status and Economic Overview_x000D_
2.2.2 Influence of COVID-19 Outbreak on 4G LTE for Cellular Mobile Industry Development_x000D_
_x000D_
3 Industry Chain Analysis_x000D_
3.1 Upstream Raw Material Suppliers of 4G LTE for Cellular Mobile Analysis_x000D_
3.2 Major Players of 4G LTE for Cellular Mobile_x000D_
3.3 4G LTE for Cellular Mobile Manufacturing Cost Structure Analysis_x000D_
3.3.1 Production Process Analysis_x000D_
3.3.2 Manufacturing Cost Structure of 4G LTE for Cellular Mobile_x000D_
3.3.3 Labor Cost of 4G LTE for Cellular Mobile_x000D_
3.4 Market Distributors of 4G LTE for Cellular Mobile_x000D_
3.5 Major Downstream Buyers of 4G LTE for Cellular Mobile Analysis_x000D_
3.6 The Impact of Covid-19 From the Perspective of Industry Chain_x000D_
3.7 Regional Import and Export Controls Will Exist for a Long Time_x000D_
3.8 Continued downward PMI Spreads Globally_x000D_
_x000D_
4 Global 4G LTE for Cellular Mobile Market, by Type_x000D_
4.1 Global 4G LTE for Cellular Mobile Value and Market Share by Type (2015-2020)_x000D_
4.2 Global 4G LTE for Cellular Mobile Production and Market Share by Type (2015-2020)_x000D_
4.3 Global 4G LTE for Cellular Mobile Value and Growth Rate by Type (2015-2020)_x000D_
4.3.1 Global 4G LTE for Cellular Mobile Value and Growth Rate of LTE-TDD
4.3.2 Global 4G LTE for Cellular Mobile Value and Growth Rate of LTE-FDD
4.3.3 Global 4G LTE for Cellular Mobile Value and Growth Rate of LTE- advance
4.3.4 Global 4G LTE for Cellular Mobile Value and Growth Rate of WiMax
4.3.5 Global 4G LTE for Cellular Mobile Value and Growth Rate of Others
4.4 Global 4G LTE for Cellular Mobile Price Analysis by Type (2015-2020)_x000D_
_x000D_
5 4G LTE for Cellular Mobile Market, by Application_x000D_
5.1 Downstream Market Overview_x000D_
5.2 Global 4G LTE for Cellular Mobile Consumption and Market Share by Application (2015-2020)_x000D_
5.3 Global 4G LTE for Cellular Mobile Consumption and Growth Rate by Application (2015-2020)_x000D_
5.3.1 Global 4G LTE for Cellular Mobile Consumption and Growth Rate of SMEs (2015-2020)
5.3.2 Global 4G LTE for Cellular Mobile Consumption and Growth Rate of Large Enterprises (2015-2020)
_x000D_
6 Global 4G LTE for Cellular Mobile Market Analysis by Regions_x000D_
6.1 Global 4G LTE for Cellular Mobile Sales, Revenue and Market Share by Regions_x000D_
6.1.1 Global 4G LTE for Cellular Mobile Sales by Regions (2015-2020)_x000D_
6.1.2 Global 4G LTE for Cellular Mobile Revenue by Regions (2015-2020)_x000D_
6.2 North America 4G LTE for Cellular Mobile Sales and Growth Rate (2015-2020)_x000D_
6.3 Europe 4G LTE for Cellular Mobile Sales and Growth Rate (2015-2020)_x000D_
6.4 Asia-Pacific 4G LTE for Cellular Mobile Sales and Growth Rate (2015-2020)_x000D_
6.5 Middle East and Africa 4G LTE for Cellular Mobile Sales and Growth Rate (2015-2020)_x000D_
6.6 South America 4G LTE for Cellular Mobile Sales and Growth Rate (2015-2020)_x000D_
_x000D_
7 North America 4G LTE for Cellular Mobile Market Analysis by Countries_x000D_
7.1 The Influence of COVID-19 on North America Market_x000D_
7.2 North America 4G LTE for Cellular Mobile Sales, Revenue and Market Share by Countries_x000D_
7.2.1 North America 4G LTE for Cellular Mobile Sales by Countries (2015-2020)_x000D_
7.2.2 North America 4G LTE for Cellular Mobile Revenue by Countries (2015-2020)_x000D_
7.3 United States 4G LTE for Cellular Mobile Sales and Growth Rate (2015-2020)_x000D_
7.4 Canada 4G LTE for Cellular Mobile Sales and Growth Rate (2015-2020)_x000D_
7.5 Mexico 4G LTE for Cellular Mobile Sales and Growth Rate (2015-2020)_x000D_
_x000D_
8 Europe 4G LTE for Cellular Mobile Market Analysis by Countries_x000D_
8.1 The Influence of COVID-19 on Europe Market_x000D_
8.2 Europe 4G LTE for Cellular Mobile Sales, Revenue and Market Share by Countries_x000D_
8.2.1 Europe 4G LTE for Cellular Mobile Sales by Countries (2015-2020)_x000D_
8.2.2 Europe 4G LTE for Cellular Mobile Revenue by Countries (2015-2020)_x000D_
8.3 Germany 4G LTE for Cellular Mobile Sales and Growth Rate (2015-2020)_x000D_
8.4 UK 4G LTE for Cellular Mobile Sales and Growth Rate (2015-2020)_x000D_
8.5 France 4G LTE for Cellular Mobile Sales and Growth Rate (2015-2020)_x000D_
8.6 Italy 4G LTE for Cellular Mobile Sales and Growth Rate (2015-2020)_x000D_
8.7 Spain 4G LTE for Cellular Mobile Sales and Growth Rate (2015-2020)_x000D_
8.8 Russia 4G LTE for Cellular Mobile Sales and Growth Rate (2015-2020)_x000D_
_x000D_
9 Asia Pacific 4G LTE for Cellular Mobile Market Analysis by Countries_x000D_
9.1 The Influence of COVID-19 on Asia Pacific Market_x000D_
9.2 Asia Pacific 4G LTE for Cellular Mobile Sales, Revenue and Market Share by Countries_x000D_
9.2.1 Asia Pacific 4G LTE for Cellular Mobile Sales by Countries (2015-2020)_x000D_
9.2.2 Asia Pacific 4G LTE for Cellular Mobile Revenue by Countries (2015-2020)_x000D_
9.3 China 4G LTE for Cellular Mobile Sales and Growth Rate (2015-2020)_x000D_
9.4 Japan 4G LTE for Cellular Mobile Sales and Growth Rate (2015-2020)_x000D_
9.5 South Korea 4G LTE for Cellular Mobile Sales and Growth Rate (2015-2020)_x000D_
9.6 India 4G LTE for Cellular Mobile Sales and Growth Rate (2015-2020)_x000D_
9.7 Southeast Asia 4G LTE for Cellular Mobile Sales and Growth Rate (2015-2020)_x000D_
9.8 Australia 4G LTE for Cellular Mobile Sales and Growth Rate (2015-2020)_x000D_
_x000D_
10 Middle East and Africa 4G LTE for Cellular Mobile Market Analysis by Countries_x000D_
10.1 The Influence of COVID-19 on Middle East and Africa Market_x000D_
10.2 Middle East and Africa 4G LTE for Cellular Mobile Sales, Revenue and Market Share by Countries_x000D_
10.2.1 Middle East and Africa 4G LTE for Cellular Mobile Sales by Countries (2015-2020)_x000D_
10.2.2 Middle East and Africa 4G LTE for Cellular Mobile Revenue by Countries (2015-2020)_x000D_
10.3 Saudi Arabia 4G LTE for Cellular Mobile Sales and Growth Rate (2015-2020)_x000D_
10.4 UAE 4G LTE for Cellular Mobile Sales and Growth Rate (2015-2020)_x000D_
10.5 Egypt 4G LTE for Cellular Mobile Sales and Growth Rate (2015-2020)_x000D_
10.6 Nigeria 4G LTE for Cellular Mobile Sales and Growth Rate (2015-2020)_x000D_
10.7 South Africa 4G LTE for Cellular Mobile Sales and Growth Rate (2015-2020)_x000D_
_x000D_
11 South America 4G LTE for Cellular Mobile Market Analysis by Countries_x000D_
11.1 The Influence of COVID-19 on Middle East and Africa Market_x000D_
11.2 South America 4G LTE for Cellular Mobile Sales, Revenue and Market Share by Countries_x000D_
11.2.1 South America 4G LTE for Cellular Mobile Sales by Countries (2015-2020)_x000D_
11.2.2 South America 4G LTE for Cellular Mobile Revenue by Countries (2015-2020)_x000D_
11.3 Brazil 4G LTE for Cellular Mobile Sales and Growth Rate (2015-2020)_x000D_
11.4 Argentina 4G LTE for Cellular Mobile Sales and Growth Rate (2015-2020)_x000D_
11.5 Columbia 4G LTE for Cellular Mobile Sales and Growth Rate (2015-2020)_x000D_
11.6 Chile 4G LTE for Cellular Mobile Sales and Growth Rate (2015-2020)_x000D_
_x000D_
12 Competitive Landscape_x000D_
12.1 Sprint Nextel
12.1.1 Sprint Nextel Basic Information
12.1.2 4G LTE for Cellular Mobile Product Introduction
12.1.3 Sprint Nextel Production, Value, Price, Gross Margin 2015-2020
12.2 U.S. Cellular
12.2.1 U.S. Cellular Basic Information
12.2.2 4G LTE for Cellular Mobile Product Introduction
12.2.3 U.S. Cellular Production, Value, Price, Gross Margin 2015-2020
12.3 AT&amp;T
12.3.1 AT&amp;T Basic Information
12.3.2 4G LTE for Cellular Mobile Product Introduction
12.3.3 AT&amp;T Production, Value, Price, Gross Margin 2015-2020
12.4 Huawei Technologies Co. Ltd
12.4.1 Huawei Technologies Co. Ltd Basic Information
12.4.2 4G LTE for Cellular Mobile Product Introduction
12.4.3 Huawei Technologies Co. Ltd Production, Value, Price, Gross Margin 2015-2020
12.5 LM Ericsson
12.5.1 LM Ericsson Basic Information
12.5.2 4G LTE for Cellular Mobile Product Introduction
12.5.3 LM Ericsson Production, Value, Price, Gross Margin 2015-2020
12.6 Bharti Airtel Ltd
12.6.1 Bharti Airtel Ltd Basic Information
12.6.2 4G LTE for Cellular Mobile Product Introduction
12.6.3 Bharti Airtel Ltd Production, Value, Price, Gross Margin 2015-2020
12.7 Verizon Wireless
12.7.1 Verizon Wireless Basic Information
12.7.2 4G LTE for Cellular Mobile Product Introduction
12.7.3 Verizon Wireless Production, Value, Price, Gross Margin 2015-2020
12.8 Alcatel-Lucent
12.8.1 Alcatel-Lucent Basic Information
12.8.2 4G LTE for Cellular Mobile Product Introduction
12.8.3 Alcatel-Lucent Production, Value, Price, Gross Margin 2015-2020
12.9 S.K. Telecom
12.9.1 S.K. Telecom Basic Information
12.9.2 4G LTE for Cellular Mobile Product Introduction
12.9.3 S.K. Telecom Production, Value, Price, Gross Margin 2015-2020
12.10 Vodafone Group PLC
12.10.1 Vodafone Group PLC Basic Information
12.10.2 4G LTE for Cellular Mobile Product Introduction
12.10.3 Vodafone Group PLC Production, Value, Price, Gross Margin 2015-2020
12.11 MetroPCS
12.11.1 MetroPCS Basic Information
12.11.2 4G LTE for Cellular Mobile Product Introduction
12.11.3 MetroPCS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4G LTE for Cellular Mobile Market Forecast_x000D_
14.1 Global 4G LTE for Cellular Mobile Market Value &amp; Volume Forecast, by Type (2020-2025)_x000D_
14.1.1 LTE-TDD Market Value and Volume Forecast (2020-2025)
14.1.2 LTE-FDD Market Value and Volume Forecast (2020-2025)
14.1.3 LTE- advance Market Value and Volume Forecast (2020-2025)
14.1.4 WiMax Market Value and Volume Forecast (2020-2025)
14.1.5 Others Market Value and Volume Forecast (2020-2025)
14.2 Global 4G LTE for Cellular Mobile Market Value &amp; Volume Forecast, by Application (2020-2025)_x000D_
14.2.1 SMEs Market Value and Volume Forecast (2020-2025)
14.2.2 Large Enterprises Market Value and Volume Forecast (2020-2025)
14.3 4G LTE for Cellular Mobile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</si>
  <si>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4G LTE for Cellular Mobile_x000D_
Table Product Specification of 4G LTE for Cellular Mobile_x000D_
Table 4G LTE for Cellular Mobile Key Market Segments_x000D_
Table Key Players 4G LTE for Cellular Mobile Covered_x000D_
Figure Global 4G LTE for Cellular Mobile Market Size, 2015 – 2025_x000D_
Table Different Types of 4G LTE for Cellular Mobile_x000D_
Figure Global 4G LTE for Cellular Mobile Value ($) Segment by Type from 2015-2020_x000D_
Figure Global 4G LTE for Cellular Mobile Market Share by Types in 2019_x000D_
Table Different Applications of 4G LTE for Cellular Mobile_x000D_
Figure Global 4G LTE for Cellular Mobile Value ($) Segment by Applications from 2015-2020_x000D_
Figure Global 4G LTE for Cellular Mobile Market Share by Applications in 2019_x000D_
Figure Global 4G LTE for Cellular Mobile Market Share by Regions in 2019_x000D_
Figure North America 4G LTE for Cellular Mobile Production Value ($) and Growth Rate (2015-2020)_x000D_
Figure Europe 4G LTE for Cellular Mobile Production Value ($) and Growth Rate (2015-2020)_x000D_
Figure Asia Pacific 4G LTE for Cellular Mobile Production Value ($) and Growth Rate (2015-2020)_x000D_
Figure Middle East and Africa 4G LTE for Cellular Mobile Production Value ($) and Growth Rate (2015-2020)_x000D_
Figure South America 4G LTE for Cellular Mobile Production Value ($) and Growth Rate (2015-2020)_x000D_
Table Global COVID-19 Status and Economic Overview_x000D_
Figure Global COVID-19 Status_x000D_
Figure COVID-19 Comparison of Major Countries_x000D_
Figure Industry Chain Analysis of 4G LTE for Cellular Mobile_x000D_
Table Upstream Raw Material Suppliers of 4G LTE for Cellular Mobile with Contact Information_x000D_
Table Major Players Headquarters, and Service Area of 4G LTE for Cellular Mobile_x000D_
Figure Major Players Production Value Market Share of 4G LTE for Cellular Mobile in 2019_x000D_
Table Major Players 4G LTE for Cellular Mobile Product Types in 2019_x000D_
Figure Production Process of 4G LTE for Cellular Mobile_x000D_
Figure Manufacturing Cost Structure of 4G LTE for Cellular Mobile_x000D_
Figure Channel Status of 4G LTE for Cellular Mobile_x000D_
Table Major Distributors of 4G LTE for Cellular Mobile with Contact Information_x000D_
Table Major Downstream Buyers of 4G LTE for Cellular Mobile with Contact Information_x000D_
Table Global 4G LTE for Cellular Mobile Value ($) by Type (2015-2020)_x000D_
Table Global 4G LTE for Cellular Mobile Value Share by Type (2015-2020)_x000D_
Figure Global 4G LTE for Cellular Mobile Value Share by Type (2015-2020)_x000D_
Table Global 4G LTE for Cellular Mobile Production by Type (2015-2020)_x000D_
Table Global 4G LTE for Cellular Mobile Production Share by Type (2015-2020)_x000D_
Figure Global 4G LTE for Cellular Mobile Production Share by Type (2015-2020)_x000D_
Figure Global 4G LTE for Cellular Mobile Value ($) and Growth Rate of LTE-TDD (2015-2020)
Figure Global 4G LTE for Cellular Mobile Value ($) and Growth Rate of LTE-FDD (2015-2020)
Figure Global 4G LTE for Cellular Mobile Value ($) and Growth Rate of LTE- advance (2015-2020)
Figure Global 4G LTE for Cellular Mobile Value ($) and Growth Rate of WiMax (2015-2020)
Figure Global 4G LTE for Cellular Mobile Value ($) and Growth Rate of Others (2015-2020)
Figure Global 4G LTE for Cellular Mobile Price by Type (2015-2020)_x000D_
Figure Downstream Market Overview_x000D_
Table Global 4G LTE for Cellular Mobile Consumption by Application (2015-2020)_x000D_
Table Global 4G LTE for Cellular Mobile Consumption Market Share by Application (2015-2020)_x000D_
Figure Global 4G LTE for Cellular Mobile Consumption Market Share by Application (2015-2020)_x000D_
Figure Global 4G LTE for Cellular Mobile Consumption and Growth Rate of SMEs (2015-2020)
Figure Global 4G LTE for Cellular Mobile Consumption and Growth Rate of Large Enterprises (2015-2020)
Figure Global 4G LTE for Cellular Mobile Sales and Growth Rate (2015-2020)_x000D_
Figure Global 4G LTE for Cellular Mobile Revenue (M USD) and Growth (2015-2020)_x000D_
Table Global 4G LTE for Cellular Mobile Sales by Regions (2015-2020)_x000D_
Table Global 4G LTE for Cellular Mobile Sales Market Share by Regions (2015-2020)_x000D_
Table Global 4G LTE for Cellular Mobile Revenue (M USD) by Regions (2015-2020)_x000D_
Table Global 4G LTE for Cellular Mobile Revenue Market Share by Regions (2015-2020)_x000D_
Table Global 4G LTE for Cellular Mobile Revenue Market Share by Regions in 2015_x000D_
Table Global 4G LTE for Cellular Mobile Revenue Market Share by Regions in 2019_x000D_
Figure North America 4G LTE for Cellular Mobile Sales and Growth Rate (2015-2020)_x000D_
Figure Europe 4G LTE for Cellular Mobile Sales and Growth Rate (2015-2020)_x000D_
Figure Asia-Pacific 4G LTE for Cellular Mobile Sales and Growth Rate (2015-2020)_x000D_
Figure Middle East and Africa 4G LTE for Cellular Mobile Sales and Growth Rate (2015-2020)_x000D_
Figure South America 4G LTE for Cellular Mobile Sales and Growth Rate (2015-2020)_x000D_
Figure North America COVID-19 Status_x000D_
Figure North America COVID-19 Confirmed Cases Major Distribution_x000D_
Figure North America 4G LTE for Cellular Mobile Revenue (M USD) and Growth (2015-2020)_x000D_
Table North America 4G LTE for Cellular Mobile Sales by Countries (2015-2020)_x000D_
Table North America 4G LTE for Cellular Mobile Sales Market Share by Countries (2015-2020)_x000D_
Table North America 4G LTE for Cellular Mobile Revenue (M USD) by Countries (2015-2020)_x000D_
Table North America 4G LTE for Cellular Mobile Revenue Market Share by Countries (2015-2020)_x000D_
Figure United States 4G LTE for Cellular Mobile Sales and Growth Rate (2015-2020)_x000D_
Figure Canada 4G LTE for Cellular Mobile Sales and Growth Rate (2015-2020)_x000D_
Figure Mexico 4G LTE for Cellular Mobile Sales and Growth (2015-2020)_x000D_
Figure Europe COVID-19 Status_x000D_
Figure Europe COVID-19 Confirmed Cases Major Distribution_x000D_
Figure Europe 4G LTE for Cellular Mobile Revenue (M USD) and Growth (2015-2020)_x000D_
Table Europe 4G LTE for Cellular Mobile Sales by Countries (2015-2020)_x000D_
Table Europe 4G LTE for Cellular Mobile Sales Market Share by Countries (2015-2020)_x000D_
Table Europe 4G LTE for Cellular Mobile Revenue (M USD) by Countries (2015-2020)_x000D_
Table Europe 4G LTE for Cellular Mobile Revenue Market Share by Countries (2015-2020)_x000D_
Figure Germany 4G LTE for Cellular Mobile Sales and Growth Rate (2015-2020)_x000D_
Figure UK 4G LTE for Cellular Mobile Sales and Growth Rate (2015-2020)_x000D_
Figure France 4G LTE for Cellular Mobile Sales and Growth (2015-2020)_x000D_
Figure Italy 4G LTE for Cellular Mobile Sales and Growth (2015-2020)_x000D_
Figure Spain 4G LTE for Cellular Mobile Sales and Growth (2015-2020)_x000D_
Figure Russia 4G LTE for Cellular Mobile Sales and Growth (2015-2020)_x000D_
Figure Asia Pacific COVID-19 Status_x000D_
Figure Asia Pacific 4G LTE for Cellular Mobile Revenue (M USD) and Growth (2015-2020)_x000D_
Table Asia Pacific 4G LTE for Cellular Mobile Sales by Countries (2015-2020)_x000D_
Table Asia Pacific 4G LTE for Cellular Mobile Sales Market Share by Countries (2015-2020)_x000D_
Table Asia Pacific 4G LTE for Cellular Mobile Revenue (M USD) by Countries (2015-2020)_x000D_
Table Asia Pacific 4G LTE for Cellular Mobile Revenue Market Share by Countries (2015-2020)_x000D_
Figure China 4G LTE for Cellular Mobile Sales and Growth Rate (2015-2020)_x000D_
Figure Japan 4G LTE for Cellular Mobile Sales and Growth Rate (2015-2020)_x000D_
Figure South Korea 4G LTE for Cellular Mobile Sales and Growth (2015-2020)_x000D_
Figure India 4G LTE for Cellular Mobile Sales and Growth (2015-2020)_x000D_
Figure Southeast Asia 4G LTE for Cellular Mobile Sales and Growth (2015-2020)_x000D_
Figure Australia 4G LTE for Cellular Mobile Sales and Growth (2015-2020)_x000D_
Figure Middle East 4G LTE for Cellular Mobile Revenue (M USD) and Growth (2015-2020)_x000D_
Table Middle East 4G LTE for Cellular Mobile Sales by Countries (2015-2020)_x000D_
Table Middle East and Africa 4G LTE for Cellular Mobile Sales Market Share by Countries (2015-2020)_x000D_
Table Middle East and Africa 4G LTE for Cellular Mobile Revenue (M USD) by Countries (2015-2020)_x000D_
Table Middle East and Africa 4G LTE for Cellular Mobile Revenue Market Share by Countries (2015-2020)_x000D_
Figure Saudi Arabia 4G LTE for Cellular Mobile Sales and Growth Rate (2015-2020)_x000D_
Figure UAE 4G LTE for Cellular Mobile Sales and Growth Rate (2015-2020)_x000D_
Figure Egypt 4G LTE for Cellular Mobile Sales and Growth (2015-2020)_x000D_
Figure Nigeria 4G LTE for Cellular Mobile Sales and Growth (2015-2020)_x000D_
Figure South Africa 4G LTE for Cellular Mobile Sales and Growth (2015-2020)_x000D_
Figure South America 4G LTE for Cellular Mobile Revenue (M USD) and Growth (2015-2020)_x000D_
Table South America 4G LTE for Cellular Mobile Sales by Countries (2015-2020)_x000D_
Table South America 4G LTE for Cellular Mobile Sales Market Share by Countries (2015-2020)_x000D_
Table South America 4G LTE for Cellular Mobile Revenue (M USD) by Countries (2015-2020)_x000D_
Table South America 4G LTE for Cellular Mobile Revenue Market Share by Countries (2015-2020)_x000D_
Figure Brazil 4G LTE for Cellular Mobile Sales and Growth Rate (2015-2020)_x000D_
Figure Argentina 4G LTE for Cellular Mobile Sales and Growth Rate (2015-2020)_x000D_
Figure Columbia 4G LTE for Cellular Mobile Sales and Growth (2015-2020)_x000D_
Figure Chile 4G LTE for Cellular Mobile Sales and Growth (2015-2020)_x000D_
Figure Top 3 Market Share of 4G LTE for Cellular Mobile Companies in 2019_x000D_
Figure Top 6 Market Share of 4G LTE for Cellular Mobile Companies in 2019_x000D_
Table Major Players Production Value ($) Share (2015-2020)_x000D_
Table Sprint Nextel Profile
Table Sprint Nextel Product Introduction
Figure Sprint Nextel Production and Growth Rate
Figure Sprint Nextel Value ($) Market Share 2015-2020
Table U.S. Cellular Profile
Table U.S. Cellular Product Introduction
Figure U.S. Cellular Production and Growth Rate
Figure U.S. Cellular Value ($) Market Share 2015-2020
Table AT&amp;T Profile
Table AT&amp;T Product Introduction
Figure AT&amp;T Production and Growth Rate
Figure AT&amp;T Value ($) Market Share 2015-2020
Table Huawei Technologies Co. Ltd Profile
Table Huawei Technologies Co. Ltd Product Introduction
Figure Huawei Technologies Co. Ltd Production and Growth Rate
Figure Huawei Technologies Co. Ltd Value ($) Market Share 2015-2020
Table LM Ericsson Profile
Table LM Ericsson Product Introduction
Figure LM Ericsson Production and Growth Rate
Figure LM Ericsson Value ($) Market Share 2015-2020
Table Bharti Airtel Ltd Profile
Table Bharti Airtel Ltd Product Introduction
Figure Bharti Airtel Ltd Production and Growth Rate
Figure Bharti Airtel Ltd Value ($) Market Share 2015-2020
Table Verizon Wireless Profile
Table Verizon Wireless Product Introduction
Figure Verizon Wireless Production and Growth Rate
Figure Verizon Wireless Value ($) Market Share 2015-2020
Table Alcatel-Lucent Profile
Table Alcatel-Lucent Product Introduction
Figure Alcatel-Lucent Production and Growth Rate
Figure Alcatel-Lucent Value ($) Market Share 2015-2020
Table S.K. Telecom Profile
Table S.K. Telecom Product Introduction
Figure S.K. Telecom Production and Growth Rate
Figure S.K. Telecom Value ($) Market Share 2015-2020
Table Vodafone Group PLC Profile
Table Vodafone Group PLC Product Introduction
Figure Vodafone Group PLC Production and Growth Rate
Figure Vodafone Group PLC Value ($) Market Share 2015-2020
Table MetroPCS Profile
Table MetroPCS Product Introduction
Figure MetroPCS Production and Growth Rate
Figure MetroPCS Value ($) Market Share 2015-2020
Table Market Driving Factors of 4G LTE for Cellular Mobile_x000D_
Table Merger, Acquisition and New Investment_x000D_
Table Global 4G LTE for Cellular Mobile Market Value ($) Forecast, by Type_x000D_
Table Global 4G LTE for Cellular Mobile Market Volume Forecast, by Type_x000D_
Figure Global 4G LTE for Cellular Mobile Market Value ($) and Growth Rate Forecast of LTE-TDD (2020-2025)
Figure Global 4G LTE for Cellular Mobile Market Volume ($) and Growth Rate Forecast of LTE-TDD (2020-2025)
Figure Global 4G LTE for Cellular Mobile Market Value ($) and Growth Rate Forecast of LTE-FDD (2020-2025)
Figure Global 4G LTE for Cellular Mobile Market Volume ($) and Growth Rate Forecast of LTE-FDD (2020-2025)
Figure Global 4G LTE for Cellular Mobile Market Value ($) and Growth Rate Forecast of LTE- advance (2020-2025)
Figure Global 4G LTE for Cellular Mobile Market Volume ($) and Growth Rate Forecast of LTE- advance (2020-2025)
Figure Global 4G LTE for Cellular Mobile Market Value ($) and Growth Rate Forecast of WiMax (2020-2025)
Figure Global 4G LTE for Cellular Mobile Market Volume ($) and Growth Rate Forecast of WiMax (2020-2025)
Figure Global 4G LTE for Cellular Mobile Market Value ($) and Growth Rate Forecast of Others (2020-2025)
Figure Global 4G LTE for Cellular Mobile Market Volume ($) and Growth Rate Forecast of Others (2020-2025)
Table Global Market Value ($) Forecast by Application (2020-2025)_x000D_
Table Global Market Volume Forecast by Application (2020-2025)_x000D_
Figure Market Value ($) and Growth Rate Forecast of SMEs (2020-2025)
Figure Market Volume and Growth Rate Forecast of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</si>
  <si>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4G LTE for Cellular Mobile Industry Market Report Opportunities and Competitive Landscape</t>
  </si>
  <si>
    <t>COVID-19 Outbreak-Global Millennial Housing Needs and Co-living Services Industry Market Report-Development Trends, Threats, Opportunities and Competitive Landscape in 2020</t>
  </si>
  <si>
    <t>106</t>
  </si>
  <si>
    <t>_x000D_
The Millennial Housing Needs and Co-living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Millennial Housing Needs and Co-living Services industry. _x000D_
Chapter 3.7 covers the analysis of the impact of COVID-19 from the perspective of the industry chain. _x000D_
In addition, chapters 7-11 consider the impact of COVID-19 on the regional economy._x000D_
_x000D_
The Millennial Housing Needs and Co-living Services market can be split based on product types, major applications, and important countries as follows:_x000D_
_x000D_
&lt;b&gt;Key players in the global Millennial Housing Needs and Co-living Services market covered in Chapter 12:&lt;/b&gt;_x000D_
Zolo Stays
NestAway Technologies Pvt Ltd.
Campus Students Communities
Myroomie.com
OYO Living
CoHo
Serenity
Stanza Living
_x000D_
&lt;b&gt;In Chapter 4 and 14.1, on the basis of types, the Millennial Housing Needs and Co-living Services market from 2015 to 2025 is primarily split into:&lt;/b&gt;_x000D_
Individual
Student
Digital Nomads
Freelancers
Working Class
Single Women
_x000D_
&lt;b&gt;In Chapter 5 and 14.2, on the basis of applications, the Millennial Housing Needs and Co-living Services market from 2015 to 2025 covers:&lt;/b&gt;_x000D_
Lease and Operation
Full Ownership and Management of Operations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</si>
  <si>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Millennial Housing Needs and Co-living Services Introduction and Market Overview_x000D_
1.1 Objectives of the Study_x000D_
1.2 Overview of Millennial Housing Needs and Co-living Services_x000D_
1.3 Scope of The Study_x000D_
1.3.1 Key Market Segments_x000D_
1.3.2 Players Covered_x000D_
1.3.3 COVID-19's impact on the Millennial Housing Needs and Co-living Services industry_x000D_
1.4 Methodology of The Study_x000D_
1.5 Research Data Source_x000D_
_x000D_
2 Executive Summary_x000D_
2.1 Market Overview_x000D_
2.1.1 Global Millennial Housing Needs and Co-living Services Market Size, 2015 – 2020_x000D_
2.1.2 Global Millennial Housing Needs and Co-living Services Market Size by Type, 2015 – 2020_x000D_
2.1.3 Global Millennial Housing Needs and Co-living Services Market Size by Application, 2015 – 2020_x000D_
2.1.4 Global Millennial Housing Needs and Co-living Services Market Size by Region, 2015 - 2025_x000D_
2.2 Business Environment Analysis_x000D_
2.2.1 Global COVID-19 Status and Economic Overview_x000D_
2.2.2 Influence of COVID-19 Outbreak on Millennial Housing Needs and Co-living Services Industry Development_x000D_
_x000D_
3 Industry Chain Analysis_x000D_
3.1 Upstream Raw Material Suppliers of Millennial Housing Needs and Co-living Services Analysis_x000D_
3.2 Major Players of Millennial Housing Needs and Co-living Services_x000D_
3.3 Millennial Housing Needs and Co-living Services Manufacturing Cost Structure Analysis_x000D_
3.3.1 Production Process Analysis_x000D_
3.3.2 Manufacturing Cost Structure of Millennial Housing Needs and Co-living Services_x000D_
3.3.3 Labor Cost of Millennial Housing Needs and Co-living Services_x000D_
3.4 Market Distributors of Millennial Housing Needs and Co-living Services_x000D_
3.5 Major Downstream Buyers of Millennial Housing Needs and Co-living Services Analysis_x000D_
3.6 The Impact of Covid-19 From the Perspective of Industry Chain_x000D_
3.7 Regional Import and Export Controls Will Exist for a Long Time_x000D_
3.8 Continued downward PMI Spreads Globally_x000D_
_x000D_
4 Global Millennial Housing Needs and Co-living Services Market, by Type_x000D_
4.1 Global Millennial Housing Needs and Co-living Services Value and Market Share by Type (2015-2020)_x000D_
4.2 Global Millennial Housing Needs and Co-living Services Production and Market Share by Type (2015-2020)_x000D_
4.3 Global Millennial Housing Needs and Co-living Services Value and Growth Rate by Type (2015-2020)_x000D_
4.3.1 Global Millennial Housing Needs and Co-living Services Value and Growth Rate of Individual
4.3.2 Global Millennial Housing Needs and Co-living Services Value and Growth Rate of Student
4.3.3 Global Millennial Housing Needs and Co-living Services Value and Growth Rate of Digital Nomads
4.3.4 Global Millennial Housing Needs and Co-living Services Value and Growth Rate of Freelancers
4.3.5 Global Millennial Housing Needs and Co-living Services Value and Growth Rate of Working Class
4.3.6 Global Millennial Housing Needs and Co-living Services Value and Growth Rate of Single Women
4.4 Global Millennial Housing Needs and Co-living Services Price Analysis by Type (2015-2020)_x000D_
_x000D_
5 Millennial Housing Needs and Co-living Services Market, by Application_x000D_
5.1 Downstream Market Overview_x000D_
5.2 Global Millennial Housing Needs and Co-living Services Consumption and Market Share by Application (2015-2020)_x000D_
5.3 Global Millennial Housing Needs and Co-living Services Consumption and Growth Rate by Application (2015-2020)_x000D_
5.3.1 Global Millennial Housing Needs and Co-living Services Consumption and Growth Rate of Lease and Operation (2015-2020)
5.3.2 Global Millennial Housing Needs and Co-living Services Consumption and Growth Rate of Full Ownership and Management of Operations (2015-2020)
_x000D_
6 Global Millennial Housing Needs and Co-living Services Market Analysis by Regions_x000D_
6.1 Global Millennial Housing Needs and Co-living Services Sales, Revenue and Market Share by Regions_x000D_
6.1.1 Global Millennial Housing Needs and Co-living Services Sales by Regions (2015-2020)_x000D_
6.1.2 Global Millennial Housing Needs and Co-living Services Revenue by Regions (2015-2020)_x000D_
6.2 North America Millennial Housing Needs and Co-living Services Sales and Growth Rate (2015-2020)_x000D_
6.3 Europe Millennial Housing Needs and Co-living Services Sales and Growth Rate (2015-2020)_x000D_
6.4 Asia-Pacific Millennial Housing Needs and Co-living Services Sales and Growth Rate (2015-2020)_x000D_
6.5 Middle East and Africa Millennial Housing Needs and Co-living Services Sales and Growth Rate (2015-2020)_x000D_
6.6 South America Millennial Housing Needs and Co-living Services Sales and Growth Rate (2015-2020)_x000D_
_x000D_
7 North America Millennial Housing Needs and Co-living Services Market Analysis by Countries_x000D_
7.1 The Influence of COVID-19 on North America Market_x000D_
7.2 North America Millennial Housing Needs and Co-living Services Sales, Revenue and Market Share by Countries_x000D_
7.2.1 North America Millennial Housing Needs and Co-living Services Sales by Countries (2015-2020)_x000D_
7.2.2 North America Millennial Housing Needs and Co-living Services Revenue by Countries (2015-2020)_x000D_
7.3 United States Millennial Housing Needs and Co-living Services Sales and Growth Rate (2015-2020)_x000D_
7.4 Canada Millennial Housing Needs and Co-living Services Sales and Growth Rate (2015-2020)_x000D_
7.5 Mexico Millennial Housing Needs and Co-living Services Sales and Growth Rate (2015-2020)_x000D_
_x000D_
8 Europe Millennial Housing Needs and Co-living Services Market Analysis by Countries_x000D_
8.1 The Influence of COVID-19 on Europe Market_x000D_
8.2 Europe Millennial Housing Needs and Co-living Services Sales, Revenue and Market Share by Countries_x000D_
8.2.1 Europe Millennial Housing Needs and Co-living Services Sales by Countries (2015-2020)_x000D_
8.2.2 Europe Millennial Housing Needs and Co-living Services Revenue by Countries (2015-2020)_x000D_
8.3 Germany Millennial Housing Needs and Co-living Services Sales and Growth Rate (2015-2020)_x000D_
8.4 UK Millennial Housing Needs and Co-living Services Sales and Growth Rate (2015-2020)_x000D_
8.5 France Millennial Housing Needs and Co-living Services Sales and Growth Rate (2015-2020)_x000D_
8.6 Italy Millennial Housing Needs and Co-living Services Sales and Growth Rate (2015-2020)_x000D_
8.7 Spain Millennial Housing Needs and Co-living Services Sales and Growth Rate (2015-2020)_x000D_
8.8 Russia Millennial Housing Needs and Co-living Services Sales and Growth Rate (2015-2020)_x000D_
_x000D_
9 Asia Pacific Millennial Housing Needs and Co-living Services Market Analysis by Countries_x000D_
9.1 The Influence of COVID-19 on Asia Pacific Market_x000D_
9.2 Asia Pacific Millennial Housing Needs and Co-living Services Sales, Revenue and Market Share by Countries_x000D_
9.2.1 Asia Pacific Millennial Housing Needs and Co-living Services Sales by Countries (2015-2020)_x000D_
9.2.2 Asia Pacific Millennial Housing Needs and Co-living Services Revenue by Countries (2015-2020)_x000D_
9.3 China Millennial Housing Needs and Co-living Services Sales and Growth Rate (2015-2020)_x000D_
9.4 Japan Millennial Housing Needs and Co-living Services Sales and Growth Rate (2015-2020)_x000D_
9.5 South Korea Millennial Housing Needs and Co-living Services Sales and Growth Rate (2015-2020)_x000D_
9.6 India Millennial Housing Needs and Co-living Services Sales and Growth Rate (2015-2020)_x000D_
9.7 Southeast Asia Millennial Housing Needs and Co-living Services Sales and Growth Rate (2015-2020)_x000D_
9.8 Australia Millennial Housing Needs and Co-living Services Sales and Growth Rate (2015-2020)_x000D_
_x000D_
10 Middle East and Africa Millennial Housing Needs and Co-living Services Market Analysis by Countries_x000D_
10.1 The Influence of COVID-19 on Middle East and Africa Market_x000D_
10.2 Middle East and Africa Millennial Housing Needs and Co-living Services Sales, Revenue and Market Share by Countries_x000D_
10.2.1 Middle East and Africa Millennial Housing Needs and Co-living Services Sales by Countries (2015-2020)_x000D_
10.2.2 Middle East and Africa Millennial Housing Needs and Co-living Services Revenue by Countries (2015-2020)_x000D_
10.3 Saudi Arabia Millennial Housing Needs and Co-living Services Sales and Growth Rate (2015-2020)_x000D_
10.4 UAE Millennial Housing Needs and Co-living Services Sales and Growth Rate (2015-2020)_x000D_
10.5 Egypt Millennial Housing Needs and Co-living Services Sales and Growth Rate (2015-2020)_x000D_
10.6 Nigeria Millennial Housing Needs and Co-living Services Sales and Growth Rate (2015-2020)_x000D_
10.7 South Africa Millennial Housing Needs and Co-living Services Sales and Growth Rate (2015-2020)_x000D_
_x000D_
11 South America Millennial Housing Needs and Co-living Services Market Analysis by Countries_x000D_
11.1 The Influence of COVID-19 on Middle East and Africa Market_x000D_
11.2 South America Millennial Housing Needs and Co-living Services Sales, Revenue and Market Share by Countries_x000D_
11.2.1 South America Millennial Housing Needs and Co-living Services Sales by Countries (2015-2020)_x000D_
11.2.2 South America Millennial Housing Needs and Co-living Services Revenue by Countries (2015-2020)_x000D_
11.3 Brazil Millennial Housing Needs and Co-living Services Sales and Growth Rate (2015-2020)_x000D_
11.4 Argentina Millennial Housing Needs and Co-living Services Sales and Growth Rate (2015-2020)_x000D_
11.5 Columbia Millennial Housing Needs and Co-living Services Sales and Growth Rate (2015-2020)_x000D_
11.6 Chile Millennial Housing Needs and Co-living Services Sales and Growth Rate (2015-2020)_x000D_
_x000D_
12 Competitive Landscape_x000D_
12.1 Zolo Stays
12.1.1 Zolo Stays Basic Information
12.1.2 Millennial Housing Needs and Co-living Services Product Introduction
12.1.3 Zolo Stays Production, Value, Price, Gross Margin 2015-2020
12.2 NestAway Technologies Pvt Ltd.
12.2.1 NestAway Technologies Pvt Ltd. Basic Information
12.2.2 Millennial Housing Needs and Co-living Services Product Introduction
12.2.3 NestAway Technologies Pvt Ltd. Production, Value, Price, Gross Margin 2015-2020
12.3 Campus Students Communities
12.3.1 Campus Students Communities Basic Information
12.3.2 Millennial Housing Needs and Co-living Services Product Introduction
12.3.3 Campus Students Communities Production, Value, Price, Gross Margin 2015-2020
12.4 Myroomie.com
12.4.1 Myroomie.com Basic Information
12.4.2 Millennial Housing Needs and Co-living Services Product Introduction
12.4.3 Myroomie.com Production, Value, Price, Gross Margin 2015-2020
12.5 OYO Living
12.5.1 OYO Living Basic Information
12.5.2 Millennial Housing Needs and Co-living Services Product Introduction
12.5.3 OYO Living Production, Value, Price, Gross Margin 2015-2020
12.6 CoHo
12.6.1 CoHo Basic Information
12.6.2 Millennial Housing Needs and Co-living Services Product Introduction
12.6.3 CoHo Production, Value, Price, Gross Margin 2015-2020
12.7 Serenity
12.7.1 Serenity Basic Information
12.7.2 Millennial Housing Needs and Co-living Services Product Introduction
12.7.3 Serenity Production, Value, Price, Gross Margin 2015-2020
12.8 Stanza Living
12.8.1 Stanza Living Basic Information
12.8.2 Millennial Housing Needs and Co-living Services Product Introduction
12.8.3 Stanza Living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Millennial Housing Needs and Co-living Services Market Forecast_x000D_
14.1 Global Millennial Housing Needs and Co-living Services Market Value &amp; Volume Forecast, by Type (2020-2025)_x000D_
14.1.1 Individual Market Value and Volume Forecast (2020-2025)
14.1.2 Student Market Value and Volume Forecast (2020-2025)
14.1.3 Digital Nomads Market Value and Volume Forecast (2020-2025)
14.1.4 Freelancers Market Value and Volume Forecast (2020-2025)
14.1.5 Working Class Market Value and Volume Forecast (2020-2025)
14.1.6 Single Women Market Value and Volume Forecast (2020-2025)
14.2 Global Millennial Housing Needs and Co-living Services Market Value &amp; Volume Forecast, by Application (2020-2025)_x000D_
14.2.1 Lease and Operation Market Value and Volume Forecast (2020-2025)
14.2.2 Full Ownership and Management of Operations Market Value and Volume Forecast (2020-2025)
14.3 Millennial Housing Needs and Co-living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</si>
  <si>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Millennial Housing Needs and Co-living Services_x000D_
Table Product Specification of Millennial Housing Needs and Co-living Services_x000D_
Table Millennial Housing Needs and Co-living Services Key Market Segments_x000D_
Table Key Players Millennial Housing Needs and Co-living Services Covered_x000D_
Figure Global Millennial Housing Needs and Co-living Services Market Size, 2015 – 2025_x000D_
Table Different Types of Millennial Housing Needs and Co-living Services_x000D_
Figure Global Millennial Housing Needs and Co-living Services Value ($) Segment by Type from 2015-2020_x000D_
Figure Global Millennial Housing Needs and Co-living Services Market Share by Types in 2019_x000D_
Table Different Applications of Millennial Housing Needs and Co-living Services_x000D_
Figure Global Millennial Housing Needs and Co-living Services Value ($) Segment by Applications from 2015-2020_x000D_
Figure Global Millennial Housing Needs and Co-living Services Market Share by Applications in 2019_x000D_
Figure Global Millennial Housing Needs and Co-living Services Market Share by Regions in 2019_x000D_
Figure North America Millennial Housing Needs and Co-living Services Production Value ($) and Growth Rate (2015-2020)_x000D_
Figure Europe Millennial Housing Needs and Co-living Services Production Value ($) and Growth Rate (2015-2020)_x000D_
Figure Asia Pacific Millennial Housing Needs and Co-living Services Production Value ($) and Growth Rate (2015-2020)_x000D_
Figure Middle East and Africa Millennial Housing Needs and Co-living Services Production Value ($) and Growth Rate (2015-2020)_x000D_
Figure South America Millennial Housing Needs and Co-living Services Production Value ($) and Growth Rate (2015-2020)_x000D_
Table Global COVID-19 Status and Economic Overview_x000D_
Figure Global COVID-19 Status_x000D_
Figure COVID-19 Comparison of Major Countries_x000D_
Figure Industry Chain Analysis of Millennial Housing Needs and Co-living Services_x000D_
Table Upstream Raw Material Suppliers of Millennial Housing Needs and Co-living Services with Contact Information_x000D_
Table Major Players Headquarters, and Service Area of Millennial Housing Needs and Co-living Services_x000D_
Figure Major Players Production Value Market Share of Millennial Housing Needs and Co-living Services in 2019_x000D_
Table Major Players Millennial Housing Needs and Co-living Services Product Types in 2019_x000D_
Figure Production Process of Millennial Housing Needs and Co-living Services_x000D_
Figure Manufacturing Cost Structure of Millennial Housing Needs and Co-living Services_x000D_
Figure Channel Status of Millennial Housing Needs and Co-living Services_x000D_
Table Major Distributors of Millennial Housing Needs and Co-living Services with Contact Information_x000D_
Table Major Downstream Buyers of Millennial Housing Needs and Co-living Services with Contact Information_x000D_
Table Global Millennial Housing Needs and Co-living Services Value ($) by Type (2015-2020)_x000D_
Table Global Millennial Housing Needs and Co-living Services Value Share by Type (2015-2020)_x000D_
Figure Global Millennial Housing Needs and Co-living Services Value Share by Type (2015-2020)_x000D_
Table Global Millennial Housing Needs and Co-living Services Production by Type (2015-2020)_x000D_
Table Global Millennial Housing Needs and Co-living Services Production Share by Type (2015-2020)_x000D_
Figure Global Millennial Housing Needs and Co-living Services Production Share by Type (2015-2020)_x000D_
Figure Global Millennial Housing Needs and Co-living Services Value ($) and Growth Rate of Individual (2015-2020)
Figure Global Millennial Housing Needs and Co-living Services Value ($) and Growth Rate of Student (2015-2020)
Figure Global Millennial Housing Needs and Co-living Services Value ($) and Growth Rate of Digital Nomads (2015-2020)
Figure Global Millennial Housing Needs and Co-living Services Value ($) and Growth Rate of Freelancers (2015-2020)
Figure Global Millennial Housing Needs and Co-living Services Value ($) and Growth Rate of Working Class (2015-2020)
Figure Global Millennial Housing Needs and Co-living Services Value ($) and Growth Rate of Single Women (2015-2020)
Figure Global Millennial Housing Needs and Co-living Services Price by Type (2015-2020)_x000D_
Figure Downstream Market Overview_x000D_
Table Global Millennial Housing Needs and Co-living Services Consumption by Application (2015-2020)_x000D_
Table Global Millennial Housing Needs and Co-living Services Consumption Market Share by Application (2015-2020)_x000D_
Figure Global Millennial Housing Needs and Co-living Services Consumption Market Share by Application (2015-2020)_x000D_
Figure Global Millennial Housing Needs and Co-living Services Consumption and Growth Rate of Lease and Operation (2015-2020)
Figure Global Millennial Housing Needs and Co-living Services Consumption and Growth Rate of Full Ownership and Management of Operations (2015-2020)
Figure Global Millennial Housing Needs and Co-living Services Sales and Growth Rate (2015-2020)_x000D_
Figure Global Millennial Housing Needs and Co-living Services Revenue (M USD) and Growth (2015-2020)_x000D_
Table Global Millennial Housing Needs and Co-living Services Sales by Regions (2015-2020)_x000D_
Table Global Millennial Housing Needs and Co-living Services Sales Market Share by Regions (2015-2020)_x000D_
Table Global Millennial Housing Needs and Co-living Services Revenue (M USD) by Regions (2015-2020)_x000D_
Table Global Millennial Housing Needs and Co-living Services Revenue Market Share by Regions (2015-2020)_x000D_
Table Global Millennial Housing Needs and Co-living Services Revenue Market Share by Regions in 2015_x000D_
Table Global Millennial Housing Needs and Co-living Services Revenue Market Share by Regions in 2019_x000D_
Figure North America Millennial Housing Needs and Co-living Services Sales and Growth Rate (2015-2020)_x000D_
Figure Europe Millennial Housing Needs and Co-living Services Sales and Growth Rate (2015-2020)_x000D_
Figure Asia-Pacific Millennial Housing Needs and Co-living Services Sales and Growth Rate (2015-2020)_x000D_
Figure Middle East and Africa Millennial Housing Needs and Co-living Services Sales and Growth Rate (2015-2020)_x000D_
Figure South America Millennial Housing Needs and Co-living Services Sales and Growth Rate (2015-2020)_x000D_
Figure North America COVID-19 Status_x000D_
Figure North America COVID-19 Confirmed Cases Major Distribution_x000D_
Figure North America Millennial Housing Needs and Co-living Services Revenue (M USD) and Growth (2015-2020)_x000D_
Table North America Millennial Housing Needs and Co-living Services Sales by Countries (2015-2020)_x000D_
Table North America Millennial Housing Needs and Co-living Services Sales Market Share by Countries (2015-2020)_x000D_
Table North America Millennial Housing Needs and Co-living Services Revenue (M USD) by Countries (2015-2020)_x000D_
Table North America Millennial Housing Needs and Co-living Services Revenue Market Share by Countries (2015-2020)_x000D_
Figure United States Millennial Housing Needs and Co-living Services Sales and Growth Rate (2015-2020)_x000D_
Figure Canada Millennial Housing Needs and Co-living Services Sales and Growth Rate (2015-2020)_x000D_
Figure Mexico Millennial Housing Needs and Co-living Services Sales and Growth (2015-2020)_x000D_
Figure Europe COVID-19 Status_x000D_
Figure Europe COVID-19 Confirmed Cases Major Distribution_x000D_
Figure Europe Millennial Housing Needs and Co-living Services Revenue (M USD) and Growth (2015-2020)_x000D_
Table Europe Millennial Housing Needs and Co-living Services Sales by Countries (2015-2020)_x000D_
Table Europe Millennial Housing Needs and Co-living Services Sales Market Share by Countries (2015-2020)_x000D_
Table Europe Millennial Housing Needs and Co-living Services Revenue (M USD) by Countries (2015-2020)_x000D_
Table Europe Millennial Housing Needs and Co-living Services Revenue Market Share by Countries (2015-2020)_x000D_
Figure Germany Millennial Housing Needs and Co-living Services Sales and Growth Rate (2015-2020)_x000D_
Figure UK Millennial Housing Needs and Co-living Services Sales and Growth Rate (2015-2020)_x000D_
Figure France Millennial Housing Needs and Co-living Services Sales and Growth (2015-2020)_x000D_
Figure Italy Millennial Housing Needs and Co-living Services Sales and Growth (2015-2020)_x000D_
Figure Spain Millennial Housing Needs and Co-living Services Sales and Growth (2015-2020)_x000D_
Figure Russia Millennial Housing Needs and Co-living Services Sales and Growth (2015-2020)_x000D_
Figure Asia Pacific COVID-19 Status_x000D_
Figure Asia Pacific Millennial Housing Needs and Co-living Services Revenue (M USD) and Growth (2015-2020)_x000D_
Table Asia Pacific Millennial Housing Needs and Co-living Services Sales by Countries (2015-2020)_x000D_
Table Asia Pacific Millennial Housing Needs and Co-living Services Sales Market Share by Countries (2015-2020)_x000D_
Table Asia Pacific Millennial Housing Needs and Co-living Services Revenue (M USD) by Countries (2015-2020)_x000D_
Table Asia Pacific Millennial Housing Needs and Co-living Services Revenue Market Share by Countries (2015-2020)_x000D_
Figure China Millennial Housing Needs and Co-living Services Sales and Growth Rate (2015-2020)_x000D_
Figure Japan Millennial Housing Needs and Co-living Services Sales and Growth Rate (2015-2020)_x000D_
Figure South Korea Millennial Housing Needs and Co-living Services Sales and Growth (2015-2020)_x000D_
Figure India Millennial Housing Needs and Co-living Services Sales and Growth (2015-2020)_x000D_
Figure Southeast Asia Millennial Housing Needs and Co-living Services Sales and Growth (2015-2020)_x000D_
Figure Australia Millennial Housing Needs and Co-living Services Sales and Growth (2015-2020)_x000D_
Figure Middle East Millennial Housing Needs and Co-living Services Revenue (M USD) and Growth (2015-2020)_x000D_
Table Middle East Millennial Housing Needs and Co-living Services Sales by Countries (2015-2020)_x000D_
Table Middle East and Africa Millennial Housing Needs and Co-living Services Sales Market Share by Countries (2015-2020)_x000D_
Table Middle East and Africa Millennial Housing Needs and Co-living Services Revenue (M USD) by Countries (2015-2020)_x000D_
Table Middle East and Africa Millennial Housing Needs and Co-living Services Revenue Market Share by Countries (2015-2020)_x000D_
Figure Saudi Arabia Millennial Housing Needs and Co-living Services Sales and Growth Rate (2015-2020)_x000D_
Figure UAE Millennial Housing Needs and Co-living Services Sales and Growth Rate (2015-2020)_x000D_
Figure Egypt Millennial Housing Needs and Co-living Services Sales and Growth (2015-2020)_x000D_
Figure Nigeria Millennial Housing Needs and Co-living Services Sales and Growth (2015-2020)_x000D_
Figure South Africa Millennial Housing Needs and Co-living Services Sales and Growth (2015-2020)_x000D_
Figure South America Millennial Housing Needs and Co-living Services Revenue (M USD) and Growth (2015-2020)_x000D_
Table South America Millennial Housing Needs and Co-living Services Sales by Countries (2015-2020)_x000D_
Table South America Millennial Housing Needs and Co-living Services Sales Market Share by Countries (2015-2020)_x000D_
Table South America Millennial Housing Needs and Co-living Services Revenue (M USD) by Countries (2015-2020)_x000D_
Table South America Millennial Housing Needs and Co-living Services Revenue Market Share by Countries (2015-2020)_x000D_
Figure Brazil Millennial Housing Needs and Co-living Services Sales and Growth Rate (2015-2020)_x000D_
Figure Argentina Millennial Housing Needs and Co-living Services Sales and Growth Rate (2015-2020)_x000D_
Figure Columbia Millennial Housing Needs and Co-living Services Sales and Growth (2015-2020)_x000D_
Figure Chile Millennial Housing Needs and Co-living Services Sales and Growth (2015-2020)_x000D_
Figure Top 3 Market Share of Millennial Housing Needs and Co-living Services Companies in 2019_x000D_
Figure Top 6 Market Share of Millennial Housing Needs and Co-living Services Companies in 2019_x000D_
Table Major Players Production Value ($) Share (2015-2020)_x000D_
Table Zolo Stays Profile
Table Zolo Stays Product Introduction
Figure Zolo Stays Production and Growth Rate
Figure Zolo Stays Value ($) Market Share 2015-2020
Table NestAway Technologies Pvt Ltd. Profile
Table NestAway Technologies Pvt Ltd. Product Introduction
Figure NestAway Technologies Pvt Ltd. Production and Growth Rate
Figure NestAway Technologies Pvt Ltd. Value ($) Market Share 2015-2020
Table Campus Students Communities Profile
Table Campus Students Communities Product Introduction
Figure Campus Students Communities Production and Growth Rate
Figure Campus Students Communities Value ($) Market Share 2015-2020
Table Myroomie.com Profile
Table Myroomie.com Product Introduction
Figure Myroomie.com Production and Growth Rate
Figure Myroomie.com Value ($) Market Share 2015-2020
Table OYO Living Profile
Table OYO Living Product Introduction
Figure OYO Living Production and Growth Rate
Figure OYO Living Value ($) Market Share 2015-2020
Table CoHo Profile
Table CoHo Product Introduction
Figure CoHo Production and Growth Rate
Figure CoHo Value ($) Market Share 2015-2020
Table Serenity Profile
Table Serenity Product Introduction
Figure Serenity Production and Growth Rate
Figure Serenity Value ($) Market Share 2015-2020
Table Stanza Living Profile
Table Stanza Living Product Introduction
Figure Stanza Living Production and Growth Rate
Figure Stanza Living Value ($) Market Share 2015-2020
Table Market Driving Factors of Millennial Housing Needs and Co-living Services_x000D_
Table Merger, Acquisition and New Investment_x000D_
Table Global Millennial Housing Needs and Co-living Services Market Value ($) Forecast, by Type_x000D_
Table Global Millennial Housing Needs and Co-living Services Market Volume Forecast, by Type_x000D_
Figure Global Millennial Housing Needs and Co-living Services Market Value ($) and Growth Rate Forecast of Individual (2020-2025)
Figure Global Millennial Housing Needs and Co-living Services Market Volume ($) and Growth Rate Forecast of Individual (2020-2025)
Figure Global Millennial Housing Needs and Co-living Services Market Value ($) and Growth Rate Forecast of Student (2020-2025)
Figure Global Millennial Housing Needs and Co-living Services Market Volume ($) and Growth Rate Forecast of Student (2020-2025)
Figure Global Millennial Housing Needs and Co-living Services Market Value ($) and Growth Rate Forecast of Digital Nomads (2020-2025)
Figure Global Millennial Housing Needs and Co-living Services Market Volume ($) and Growth Rate Forecast of Digital Nomads (2020-2025)
Figure Global Millennial Housing Needs and Co-living Services Market Value ($) and Growth Rate Forecast of Freelancers (2020-2025)
Figure Global Millennial Housing Needs and Co-living Services Market Volume ($) and Growth Rate Forecast of Freelancers (2020-2025)
Figure Global Millennial Housing Needs and Co-living Services Market Value ($) and Growth Rate Forecast of Working Class (2020-2025)
Figure Global Millennial Housing Needs and Co-living Services Market Volume ($) and Growth Rate Forecast of Working Class (2020-2025)
Figure Global Millennial Housing Needs and Co-living Services Market Value ($) and Growth Rate Forecast of Single Women (2020-2025)
Figure Global Millennial Housing Needs and Co-living Services Market Volume ($) and Growth Rate Forecast of Single Women (2020-2025)
Table Global Market Value ($) Forecast by Application (2020-2025)_x000D_
Table Global Market Volume Forecast by Application (2020-2025)_x000D_
Figure Market Value ($) and Growth Rate Forecast of Lease and Operation (2020-2025)
Figure Market Volume and Growth Rate Forecast of Lease and Operation (2020-2025)
Figure Market Value ($) and Growth Rate Forecast of Full Ownership and Management of Operations (2020-2025)
Figure Market Volume and Growth Rate Forecast of Full Ownership and Management of Operations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</si>
  <si>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Millennial Housing Needs and Co-living Services Industry Market Report Opportunities and Competitive Landscape</t>
  </si>
  <si>
    <t>COVID-19 Outbreak-Global Ultra-Pasteurized Cream Industry Market Report-Development Trends, Threats, Opportunities and Competitive Landscape in 2020</t>
  </si>
  <si>
    <t>_x000D_
The Ultra-Pasteurized Cream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Ultra-Pasteurized Cream industry. _x000D_
Chapter 3.7 covers the analysis of the impact of COVID-19 from the perspective of the industry chain. _x000D_
In addition, chapters 7-11 consider the impact of COVID-19 on the regional economy._x000D_
_x000D_
The Ultra-Pasteurized Cream market can be split based on product types, major applications, and important countries as follows:_x000D_
_x000D_
&lt;b&gt;Key players in the global Ultra-Pasteurized Cream market covered in Chapter 12:&lt;/b&gt;_x000D_
Anchor
Elle &amp; Vire
President
Emborg
Bulla
Oldenburger
Arla
Fonterra
Dairy Farmers
Galbani
_x000D_
&lt;b&gt;In Chapter 4 and 14.1, on the basis of types, the Ultra-Pasteurized Cream market from 2015 to 2025 is primarily split into:&lt;/b&gt;_x000D_
Half and Half
Light cream
Whipping cream
Heavy (whipping) cream
Manufacturer's cream
_x000D_
&lt;b&gt;In Chapter 5 and 14.2, on the basis of applications, the Ultra-Pasteurized Cream market from 2015 to 2025 covers:&lt;/b&gt;_x000D_
Catering
Industrial segment
Retail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</si>
  <si>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Ultra-Pasteurized Cream Introduction and Market Overview_x000D_
1.1 Objectives of the Study_x000D_
1.2 Overview of Ultra-Pasteurized Cream_x000D_
1.3 Scope of The Study_x000D_
1.3.1 Key Market Segments_x000D_
1.3.2 Players Covered_x000D_
1.3.3 COVID-19's impact on the Ultra-Pasteurized Cream industry_x000D_
1.4 Methodology of The Study_x000D_
1.5 Research Data Source_x000D_
_x000D_
2 Executive Summary_x000D_
2.1 Market Overview_x000D_
2.1.1 Global Ultra-Pasteurized Cream Market Size, 2015 – 2020_x000D_
2.1.2 Global Ultra-Pasteurized Cream Market Size by Type, 2015 – 2020_x000D_
2.1.3 Global Ultra-Pasteurized Cream Market Size by Application, 2015 – 2020_x000D_
2.1.4 Global Ultra-Pasteurized Cream Market Size by Region, 2015 - 2025_x000D_
2.2 Business Environment Analysis_x000D_
2.2.1 Global COVID-19 Status and Economic Overview_x000D_
2.2.2 Influence of COVID-19 Outbreak on Ultra-Pasteurized Cream Industry Development_x000D_
_x000D_
3 Industry Chain Analysis_x000D_
3.1 Upstream Raw Material Suppliers of Ultra-Pasteurized Cream Analysis_x000D_
3.2 Major Players of Ultra-Pasteurized Cream_x000D_
3.3 Ultra-Pasteurized Cream Manufacturing Cost Structure Analysis_x000D_
3.3.1 Production Process Analysis_x000D_
3.3.2 Manufacturing Cost Structure of Ultra-Pasteurized Cream_x000D_
3.3.3 Labor Cost of Ultra-Pasteurized Cream_x000D_
3.4 Market Distributors of Ultra-Pasteurized Cream_x000D_
3.5 Major Downstream Buyers of Ultra-Pasteurized Cream Analysis_x000D_
3.6 The Impact of Covid-19 From the Perspective of Industry Chain_x000D_
3.7 Regional Import and Export Controls Will Exist for a Long Time_x000D_
3.8 Continued downward PMI Spreads Globally_x000D_
_x000D_
4 Global Ultra-Pasteurized Cream Market, by Type_x000D_
4.1 Global Ultra-Pasteurized Cream Value and Market Share by Type (2015-2020)_x000D_
4.2 Global Ultra-Pasteurized Cream Production and Market Share by Type (2015-2020)_x000D_
4.3 Global Ultra-Pasteurized Cream Value and Growth Rate by Type (2015-2020)_x000D_
4.3.1 Global Ultra-Pasteurized Cream Value and Growth Rate of Half and Half
4.3.2 Global Ultra-Pasteurized Cream Value and Growth Rate of Light cream
4.3.3 Global Ultra-Pasteurized Cream Value and Growth Rate of Whipping cream
4.3.4 Global Ultra-Pasteurized Cream Value and Growth Rate of Heavy (whipping) cream
4.3.5 Global Ultra-Pasteurized Cream Value and Growth Rate of Manufacturer's cream
4.4 Global Ultra-Pasteurized Cream Price Analysis by Type (2015-2020)_x000D_
_x000D_
5 Ultra-Pasteurized Cream Market, by Application_x000D_
5.1 Downstream Market Overview_x000D_
5.2 Global Ultra-Pasteurized Cream Consumption and Market Share by Application (2015-2020)_x000D_
5.3 Global Ultra-Pasteurized Cream Consumption and Growth Rate by Application (2015-2020)_x000D_
5.3.1 Global Ultra-Pasteurized Cream Consumption and Growth Rate of Catering (2015-2020)
5.3.2 Global Ultra-Pasteurized Cream Consumption and Growth Rate of Industrial segment (2015-2020)
5.3.3 Global Ultra-Pasteurized Cream Consumption and Growth Rate of Retail (2015-2020)
_x000D_
6 Global Ultra-Pasteurized Cream Market Analysis by Regions_x000D_
6.1 Global Ultra-Pasteurized Cream Sales, Revenue and Market Share by Regions_x000D_
6.1.1 Global Ultra-Pasteurized Cream Sales by Regions (2015-2020)_x000D_
6.1.2 Global Ultra-Pasteurized Cream Revenue by Regions (2015-2020)_x000D_
6.2 North America Ultra-Pasteurized Cream Sales and Growth Rate (2015-2020)_x000D_
6.3 Europe Ultra-Pasteurized Cream Sales and Growth Rate (2015-2020)_x000D_
6.4 Asia-Pacific Ultra-Pasteurized Cream Sales and Growth Rate (2015-2020)_x000D_
6.5 Middle East and Africa Ultra-Pasteurized Cream Sales and Growth Rate (2015-2020)_x000D_
6.6 South America Ultra-Pasteurized Cream Sales and Growth Rate (2015-2020)_x000D_
_x000D_
7 North America Ultra-Pasteurized Cream Market Analysis by Countries_x000D_
7.1 The Influence of COVID-19 on North America Market_x000D_
7.2 North America Ultra-Pasteurized Cream Sales, Revenue and Market Share by Countries_x000D_
7.2.1 North America Ultra-Pasteurized Cream Sales by Countries (2015-2020)_x000D_
7.2.2 North America Ultra-Pasteurized Cream Revenue by Countries (2015-2020)_x000D_
7.3 United States Ultra-Pasteurized Cream Sales and Growth Rate (2015-2020)_x000D_
7.4 Canada Ultra-Pasteurized Cream Sales and Growth Rate (2015-2020)_x000D_
7.5 Mexico Ultra-Pasteurized Cream Sales and Growth Rate (2015-2020)_x000D_
_x000D_
8 Europe Ultra-Pasteurized Cream Market Analysis by Countries_x000D_
8.1 The Influence of COVID-19 on Europe Market_x000D_
8.2 Europe Ultra-Pasteurized Cream Sales, Revenue and Market Share by Countries_x000D_
8.2.1 Europe Ultra-Pasteurized Cream Sales by Countries (2015-2020)_x000D_
8.2.2 Europe Ultra-Pasteurized Cream Revenue by Countries (2015-2020)_x000D_
8.3 Germany Ultra-Pasteurized Cream Sales and Growth Rate (2015-2020)_x000D_
8.4 UK Ultra-Pasteurized Cream Sales and Growth Rate (2015-2020)_x000D_
8.5 France Ultra-Pasteurized Cream Sales and Growth Rate (2015-2020)_x000D_
8.6 Italy Ultra-Pasteurized Cream Sales and Growth Rate (2015-2020)_x000D_
8.7 Spain Ultra-Pasteurized Cream Sales and Growth Rate (2015-2020)_x000D_
8.8 Russia Ultra-Pasteurized Cream Sales and Growth Rate (2015-2020)_x000D_
_x000D_
9 Asia Pacific Ultra-Pasteurized Cream Market Analysis by Countries_x000D_
9.1 The Influence of COVID-19 on Asia Pacific Market_x000D_
9.2 Asia Pacific Ultra-Pasteurized Cream Sales, Revenue and Market Share by Countries_x000D_
9.2.1 Asia Pacific Ultra-Pasteurized Cream Sales by Countries (2015-2020)_x000D_
9.2.2 Asia Pacific Ultra-Pasteurized Cream Revenue by Countries (2015-2020)_x000D_
9.3 China Ultra-Pasteurized Cream Sales and Growth Rate (2015-2020)_x000D_
9.4 Japan Ultra-Pasteurized Cream Sales and Growth Rate (2015-2020)_x000D_
9.5 South Korea Ultra-Pasteurized Cream Sales and Growth Rate (2015-2020)_x000D_
9.6 India Ultra-Pasteurized Cream Sales and Growth Rate (2015-2020)_x000D_
9.7 Southeast Asia Ultra-Pasteurized Cream Sales and Growth Rate (2015-2020)_x000D_
9.8 Australia Ultra-Pasteurized Cream Sales and Growth Rate (2015-2020)_x000D_
_x000D_
10 Middle East and Africa Ultra-Pasteurized Cream Market Analysis by Countries_x000D_
10.1 The Influence of COVID-19 on Middle East and Africa Market_x000D_
10.2 Middle East and Africa Ultra-Pasteurized Cream Sales, Revenue and Market Share by Countries_x000D_
10.2.1 Middle East and Africa Ultra-Pasteurized Cream Sales by Countries (2015-2020)_x000D_
10.2.2 Middle East and Africa Ultra-Pasteurized Cream Revenue by Countries (2015-2020)_x000D_
10.3 Saudi Arabia Ultra-Pasteurized Cream Sales and Growth Rate (2015-2020)_x000D_
10.4 UAE Ultra-Pasteurized Cream Sales and Growth Rate (2015-2020)_x000D_
10.5 Egypt Ultra-Pasteurized Cream Sales and Growth Rate (2015-2020)_x000D_
10.6 Nigeria Ultra-Pasteurized Cream Sales and Growth Rate (2015-2020)_x000D_
10.7 South Africa Ultra-Pasteurized Cream Sales and Growth Rate (2015-2020)_x000D_
_x000D_
11 South America Ultra-Pasteurized Cream Market Analysis by Countries_x000D_
11.1 The Influence of COVID-19 on Middle East and Africa Market_x000D_
11.2 South America Ultra-Pasteurized Cream Sales, Revenue and Market Share by Countries_x000D_
11.2.1 South America Ultra-Pasteurized Cream Sales by Countries (2015-2020)_x000D_
11.2.2 South America Ultra-Pasteurized Cream Revenue by Countries (2015-2020)_x000D_
11.3 Brazil Ultra-Pasteurized Cream Sales and Growth Rate (2015-2020)_x000D_
11.4 Argentina Ultra-Pasteurized Cream Sales and Growth Rate (2015-2020)_x000D_
11.5 Columbia Ultra-Pasteurized Cream Sales and Growth Rate (2015-2020)_x000D_
11.6 Chile Ultra-Pasteurized Cream Sales and Growth Rate (2015-2020)_x000D_
_x000D_
12 Competitive Landscape_x000D_
12.1 Anchor
12.1.1 Anchor Basic Information
12.1.2 Ultra-Pasteurized Cream Product Introduction
12.1.3 Anchor Production, Value, Price, Gross Margin 2015-2020
12.2 Elle &amp; Vire
12.2.1 Elle &amp; Vire Basic Information
12.2.2 Ultra-Pasteurized Cream Product Introduction
12.2.3 Elle &amp; Vire Production, Value, Price, Gross Margin 2015-2020
12.3 President
12.3.1 President Basic Information
12.3.2 Ultra-Pasteurized Cream Product Introduction
12.3.3 President Production, Value, Price, Gross Margin 2015-2020
12.4 Emborg
12.4.1 Emborg Basic Information
12.4.2 Ultra-Pasteurized Cream Product Introduction
12.4.3 Emborg Production, Value, Price, Gross Margin 2015-2020
12.5 Bulla
12.5.1 Bulla Basic Information
12.5.2 Ultra-Pasteurized Cream Product Introduction
12.5.3 Bulla Production, Value, Price, Gross Margin 2015-2020
12.6 Oldenburger
12.6.1 Oldenburger Basic Information
12.6.2 Ultra-Pasteurized Cream Product Introduction
12.6.3 Oldenburger Production, Value, Price, Gross Margin 2015-2020
12.7 Arla
12.7.1 Arla Basic Information
12.7.2 Ultra-Pasteurized Cream Product Introduction
12.7.3 Arla Production, Value, Price, Gross Margin 2015-2020
12.8 Fonterra
12.8.1 Fonterra Basic Information
12.8.2 Ultra-Pasteurized Cream Product Introduction
12.8.3 Fonterra Production, Value, Price, Gross Margin 2015-2020
12.9 Dairy Farmers
12.9.1 Dairy Farmers Basic Information
12.9.2 Ultra-Pasteurized Cream Product Introduction
12.9.3 Dairy Farmers Production, Value, Price, Gross Margin 2015-2020
12.10 Galbani
12.10.1 Galbani Basic Information
12.10.2 Ultra-Pasteurized Cream Product Introduction
12.10.3 Galbani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Ultra-Pasteurized Cream Market Forecast_x000D_
14.1 Global Ultra-Pasteurized Cream Market Value &amp; Volume Forecast, by Type (2020-2025)_x000D_
14.1.1 Half and Half Market Value and Volume Forecast (2020-2025)
14.1.2 Light cream Market Value and Volume Forecast (2020-2025)
14.1.3 Whipping cream Market Value and Volume Forecast (2020-2025)
14.1.4 Heavy (whipping) cream Market Value and Volume Forecast (2020-2025)
14.1.5 Manufacturer's cream Market Value and Volume Forecast (2020-2025)
14.2 Global Ultra-Pasteurized Cream Market Value &amp; Volume Forecast, by Application (2020-2025)_x000D_
14.2.1 Catering Market Value and Volume Forecast (2020-2025)
14.2.2 Industrial segment Market Value and Volume Forecast (2020-2025)
14.2.3 Retail Market Value and Volume Forecast (2020-2025)
14.3 Ultra-Pasteurized Cream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</si>
  <si>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Ultra-Pasteurized Cream_x000D_
Table Product Specification of Ultra-Pasteurized Cream_x000D_
Table Ultra-Pasteurized Cream Key Market Segments_x000D_
Table Key Players Ultra-Pasteurized Cream Covered_x000D_
Figure Global Ultra-Pasteurized Cream Market Size, 2015 – 2025_x000D_
Table Different Types of Ultra-Pasteurized Cream_x000D_
Figure Global Ultra-Pasteurized Cream Value ($) Segment by Type from 2015-2020_x000D_
Figure Global Ultra-Pasteurized Cream Market Share by Types in 2019_x000D_
Table Different Applications of Ultra-Pasteurized Cream_x000D_
Figure Global Ultra-Pasteurized Cream Value ($) Segment by Applications from 2015-2020_x000D_
Figure Global Ultra-Pasteurized Cream Market Share by Applications in 2019_x000D_
Figure Global Ultra-Pasteurized Cream Market Share by Regions in 2019_x000D_
Figure North America Ultra-Pasteurized Cream Production Value ($) and Growth Rate (2015-2020)_x000D_
Figure Europe Ultra-Pasteurized Cream Production Value ($) and Growth Rate (2015-2020)_x000D_
Figure Asia Pacific Ultra-Pasteurized Cream Production Value ($) and Growth Rate (2015-2020)_x000D_
Figure Middle East and Africa Ultra-Pasteurized Cream Production Value ($) and Growth Rate (2015-2020)_x000D_
Figure South America Ultra-Pasteurized Cream Production Value ($) and Growth Rate (2015-2020)_x000D_
Table Global COVID-19 Status and Economic Overview_x000D_
Figure Global COVID-19 Status_x000D_
Figure COVID-19 Comparison of Major Countries_x000D_
Figure Industry Chain Analysis of Ultra-Pasteurized Cream_x000D_
Table Upstream Raw Material Suppliers of Ultra-Pasteurized Cream with Contact Information_x000D_
Table Major Players Headquarters, and Service Area of Ultra-Pasteurized Cream_x000D_
Figure Major Players Production Value Market Share of Ultra-Pasteurized Cream in 2019_x000D_
Table Major Players Ultra-Pasteurized Cream Product Types in 2019_x000D_
Figure Production Process of Ultra-Pasteurized Cream_x000D_
Figure Manufacturing Cost Structure of Ultra-Pasteurized Cream_x000D_
Figure Channel Status of Ultra-Pasteurized Cream_x000D_
Table Major Distributors of Ultra-Pasteurized Cream with Contact Information_x000D_
Table Major Downstream Buyers of Ultra-Pasteurized Cream with Contact Information_x000D_
Table Global Ultra-Pasteurized Cream Value ($) by Type (2015-2020)_x000D_
Table Global Ultra-Pasteurized Cream Value Share by Type (2015-2020)_x000D_
Figure Global Ultra-Pasteurized Cream Value Share by Type (2015-2020)_x000D_
Table Global Ultra-Pasteurized Cream Production by Type (2015-2020)_x000D_
Table Global Ultra-Pasteurized Cream Production Share by Type (2015-2020)_x000D_
Figure Global Ultra-Pasteurized Cream Production Share by Type (2015-2020)_x000D_
Figure Global Ultra-Pasteurized Cream Value ($) and Growth Rate of Half and Half (2015-2020)
Figure Global Ultra-Pasteurized Cream Value ($) and Growth Rate of Light cream (2015-2020)
Figure Global Ultra-Pasteurized Cream Value ($) and Growth Rate of Whipping cream (2015-2020)
Figure Global Ultra-Pasteurized Cream Value ($) and Growth Rate of Heavy (whipping) cream (2015-2020)
Figure Global Ultra-Pasteurized Cream Value ($) and Growth Rate of Manufacturer's cream (2015-2020)
Figure Global Ultra-Pasteurized Cream Price by Type (2015-2020)_x000D_
Figure Downstream Market Overview_x000D_
Table Global Ultra-Pasteurized Cream Consumption by Application (2015-2020)_x000D_
Table Global Ultra-Pasteurized Cream Consumption Market Share by Application (2015-2020)_x000D_
Figure Global Ultra-Pasteurized Cream Consumption Market Share by Application (2015-2020)_x000D_
Figure Global Ultra-Pasteurized Cream Consumption and Growth Rate of Catering (2015-2020)
Figure Global Ultra-Pasteurized Cream Consumption and Growth Rate of Industrial segment (2015-2020)
Figure Global Ultra-Pasteurized Cream Consumption and Growth Rate of Retail (2015-2020)
Figure Global Ultra-Pasteurized Cream Sales and Growth Rate (2015-2020)_x000D_
Figure Global Ultra-Pasteurized Cream Revenue (M USD) and Growth (2015-2020)_x000D_
Table Global Ultra-Pasteurized Cream Sales by Regions (2015-2020)_x000D_
Table Global Ultra-Pasteurized Cream Sales Market Share by Regions (2015-2020)_x000D_
Table Global Ultra-Pasteurized Cream Revenue (M USD) by Regions (2015-2020)_x000D_
Table Global Ultra-Pasteurized Cream Revenue Market Share by Regions (2015-2020)_x000D_
Table Global Ultra-Pasteurized Cream Revenue Market Share by Regions in 2015_x000D_
Table Global Ultra-Pasteurized Cream Revenue Market Share by Regions in 2019_x000D_
Figure North America Ultra-Pasteurized Cream Sales and Growth Rate (2015-2020)_x000D_
Figure Europe Ultra-Pasteurized Cream Sales and Growth Rate (2015-2020)_x000D_
Figure Asia-Pacific Ultra-Pasteurized Cream Sales and Growth Rate (2015-2020)_x000D_
Figure Middle East and Africa Ultra-Pasteurized Cream Sales and Growth Rate (2015-2020)_x000D_
Figure South America Ultra-Pasteurized Cream Sales and Growth Rate (2015-2020)_x000D_
Figure North America COVID-19 Status_x000D_
Figure North America COVID-19 Confirmed Cases Major Distribution_x000D_
Figure North America Ultra-Pasteurized Cream Revenue (M USD) and Growth (2015-2020)_x000D_
Table North America Ultra-Pasteurized Cream Sales by Countries (2015-2020)_x000D_
Table North America Ultra-Pasteurized Cream Sales Market Share by Countries (2015-2020)_x000D_
Table North America Ultra-Pasteurized Cream Revenue (M USD) by Countries (2015-2020)_x000D_
Table North America Ultra-Pasteurized Cream Revenue Market Share by Countries (2015-2020)_x000D_
Figure United States Ultra-Pasteurized Cream Sales and Growth Rate (2015-2020)_x000D_
Figure Canada Ultra-Pasteurized Cream Sales and Growth Rate (2015-2020)_x000D_
Figure Mexico Ultra-Pasteurized Cream Sales and Growth (2015-2020)_x000D_
Figure Europe COVID-19 Status_x000D_
Figure Europe COVID-19 Confirmed Cases Major Distribution_x000D_
Figure Europe Ultra-Pasteurized Cream Revenue (M USD) and Growth (2015-2020)_x000D_
Table Europe Ultra-Pasteurized Cream Sales by Countries (2015-2020)_x000D_
Table Europe Ultra-Pasteurized Cream Sales Market Share by Countries (2015-2020)_x000D_
Table Europe Ultra-Pasteurized Cream Revenue (M USD) by Countries (2015-2020)_x000D_
Table Europe Ultra-Pasteurized Cream Revenue Market Share by Countries (2015-2020)_x000D_
Figure Germany Ultra-Pasteurized Cream Sales and Growth Rate (2015-2020)_x000D_
Figure UK Ultra-Pasteurized Cream Sales and Growth Rate (2015-2020)_x000D_
Figure France Ultra-Pasteurized Cream Sales and Growth (2015-2020)_x000D_
Figure Italy Ultra-Pasteurized Cream Sales and Growth (2015-2020)_x000D_
Figure Spain Ultra-Pasteurized Cream Sales and Growth (2015-2020)_x000D_
Figure Russia Ultra-Pasteurized Cream Sales and Growth (2015-2020)_x000D_
Figure Asia Pacific COVID-19 Status_x000D_
Figure Asia Pacific Ultra-Pasteurized Cream Revenue (M USD) and Growth (2015-2020)_x000D_
Table Asia Pacific Ultra-Pasteurized Cream Sales by Countries (2015-2020)_x000D_
Table Asia Pacific Ultra-Pasteurized Cream Sales Market Share by Countries (2015-2020)_x000D_
Table Asia Pacific Ultra-Pasteurized Cream Revenue (M USD) by Countries (2015-2020)_x000D_
Table Asia Pacific Ultra-Pasteurized Cream Revenue Market Share by Countries (2015-2020)_x000D_
Figure China Ultra-Pasteurized Cream Sales and Growth Rate (2015-2020)_x000D_
Figure Japan Ultra-Pasteurized Cream Sales and Growth Rate (2015-2020)_x000D_
Figure South Korea Ultra-Pasteurized Cream Sales and Growth (2015-2020)_x000D_
Figure India Ultra-Pasteurized Cream Sales and Growth (2015-2020)_x000D_
Figure Southeast Asia Ultra-Pasteurized Cream Sales and Growth (2015-2020)_x000D_
Figure Australia Ultra-Pasteurized Cream Sales and Growth (2015-2020)_x000D_
Figure Middle East Ultra-Pasteurized Cream Revenue (M USD) and Growth (2015-2020)_x000D_
Table Middle East Ultra-Pasteurized Cream Sales by Countries (2015-2020)_x000D_
Table Middle East and Africa Ultra-Pasteurized Cream Sales Market Share by Countries (2015-2020)_x000D_
Table Middle East and Africa Ultra-Pasteurized Cream Revenue (M USD) by Countries (2015-2020)_x000D_
Table Middle East and Africa Ultra-Pasteurized Cream Revenue Market Share by Countries (2015-2020)_x000D_
Figure Saudi Arabia Ultra-Pasteurized Cream Sales and Growth Rate (2015-2020)_x000D_
Figure UAE Ultra-Pasteurized Cream Sales and Growth Rate (2015-2020)_x000D_
Figure Egypt Ultra-Pasteurized Cream Sales and Growth (2015-2020)_x000D_
Figure Nigeria Ultra-Pasteurized Cream Sales and Growth (2015-2020)_x000D_
Figure South Africa Ultra-Pasteurized Cream Sales and Growth (2015-2020)_x000D_
Figure South America Ultra-Pasteurized Cream Revenue (M USD) and Growth (2015-2020)_x000D_
Table South America Ultra-Pasteurized Cream Sales by Countries (2015-2020)_x000D_
Table South America Ultra-Pasteurized Cream Sales Market Share by Countries (2015-2020)_x000D_
Table South America Ultra-Pasteurized Cream Revenue (M USD) by Countries (2015-2020)_x000D_
Table South America Ultra-Pasteurized Cream Revenue Market Share by Countries (2015-2020)_x000D_
Figure Brazil Ultra-Pasteurized Cream Sales and Growth Rate (2015-2020)_x000D_
Figure Argentina Ultra-Pasteurized Cream Sales and Growth Rate (2015-2020)_x000D_
Figure Columbia Ultra-Pasteurized Cream Sales and Growth (2015-2020)_x000D_
Figure Chile Ultra-Pasteurized Cream Sales and Growth (2015-2020)_x000D_
Figure Top 3 Market Share of Ultra-Pasteurized Cream Companies in 2019_x000D_
Figure Top 6 Market Share of Ultra-Pasteurized Cream Companies in 2019_x000D_
Table Major Players Production Value ($) Share (2015-2020)_x000D_
Table Anchor Profile
Table Anchor Product Introduction
Figure Anchor Production and Growth Rate
Figure Anchor Value ($) Market Share 2015-2020
Table Elle &amp; Vire Profile
Table Elle &amp; Vire Product Introduction
Figure Elle &amp; Vire Production and Growth Rate
Figure Elle &amp; Vire Value ($) Market Share 2015-2020
Table President Profile
Table President Product Introduction
Figure President Production and Growth Rate
Figure President Value ($) Market Share 2015-2020
Table Emborg Profile
Table Emborg Product Introduction
Figure Emborg Production and Growth Rate
Figure Emborg Value ($) Market Share 2015-2020
Table Bulla Profile
Table Bulla Product Introduction
Figure Bulla Production and Growth Rate
Figure Bulla Value ($) Market Share 2015-2020
Table Oldenburger Profile
Table Oldenburger Product Introduction
Figure Oldenburger Production and Growth Rate
Figure Oldenburger Value ($) Market Share 2015-2020
Table Arla Profile
Table Arla Product Introduction
Figure Arla Production and Growth Rate
Figure Arla Value ($) Market Share 2015-2020
Table Fonterra Profile
Table Fonterra Product Introduction
Figure Fonterra Production and Growth Rate
Figure Fonterra Value ($) Market Share 2015-2020
Table Dairy Farmers Profile
Table Dairy Farmers Product Introduction
Figure Dairy Farmers Production and Growth Rate
Figure Dairy Farmers Value ($) Market Share 2015-2020
Table Galbani Profile
Table Galbani Product Introduction
Figure Galbani Production and Growth Rate
Figure Galbani Value ($) Market Share 2015-2020
Table Market Driving Factors of Ultra-Pasteurized Cream_x000D_
Table Merger, Acquisition and New Investment_x000D_
Table Global Ultra-Pasteurized Cream Market Value ($) Forecast, by Type_x000D_
Table Global Ultra-Pasteurized Cream Market Volume Forecast, by Type_x000D_
Figure Global Ultra-Pasteurized Cream Market Value ($) and Growth Rate Forecast of Half and Half (2020-2025)
Figure Global Ultra-Pasteurized Cream Market Volume ($) and Growth Rate Forecast of Half and Half (2020-2025)
Figure Global Ultra-Pasteurized Cream Market Value ($) and Growth Rate Forecast of Light cream (2020-2025)
Figure Global Ultra-Pasteurized Cream Market Volume ($) and Growth Rate Forecast of Light cream (2020-2025)
Figure Global Ultra-Pasteurized Cream Market Value ($) and Growth Rate Forecast of Whipping cream (2020-2025)
Figure Global Ultra-Pasteurized Cream Market Volume ($) and Growth Rate Forecast of Whipping cream (2020-2025)
Figure Global Ultra-Pasteurized Cream Market Value ($) and Growth Rate Forecast of Heavy (whipping) cream (2020-2025)
Figure Global Ultra-Pasteurized Cream Market Volume ($) and Growth Rate Forecast of Heavy (whipping) cream (2020-2025)
Figure Global Ultra-Pasteurized Cream Market Value ($) and Growth Rate Forecast of Manufacturer's cream (2020-2025)
Figure Global Ultra-Pasteurized Cream Market Volume ($) and Growth Rate Forecast of Manufacturer's cream (2020-2025)
Table Global Market Value ($) Forecast by Application (2020-2025)_x000D_
Table Global Market Volume Forecast by Application (2020-2025)_x000D_
Figure Market Value ($) and Growth Rate Forecast of Catering (2020-2025)
Figure Market Volume and Growth Rate Forecast of Catering (2020-2025)
Figure Market Value ($) and Growth Rate Forecast of Industrial segment (2020-2025)
Figure Market Volume and Growth Rate Forecast of Industrial segment (2020-2025)
Figure Market Value ($) and Growth Rate Forecast of Retail (2020-2025)
Figure Market Volume and Growth Rate Forecast of Retail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</si>
  <si>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Ultra-Pasteurized Cream Industry Market Report Opportunities and Competitive Landscape</t>
  </si>
  <si>
    <t>COVID-19 Outbreak-Global Polyester Fdy Industry Market Report-Development Trends, Threats, Opportunities and Competitive Landscape in 2020</t>
  </si>
  <si>
    <t>108</t>
  </si>
  <si>
    <t>_x000D_
The Polyester Fdy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Polyester Fdy industry. _x000D_
Chapter 3.7 covers the analysis of the impact of COVID-19 from the perspective of the industry chain. _x000D_
In addition, chapters 7-11 consider the impact of COVID-19 on the regional economy._x000D_
_x000D_
The Polyester Fdy market can be split based on product types, major applications, and important countries as follows:_x000D_
_x000D_
&lt;b&gt;Key players in the global Polyester Fdy market covered in Chapter 12:&lt;/b&gt;_x000D_
Welspun Group
Surya
Shaoxing Mingtian
Baixing Group
Indo Rama
Xinghui Chemical Fiber
Komal Group
Kayavlon
Jiangsu Hengli
LIBOLON
Hongen Group
Best Textiles
Huilong
Rongsheng Chemical Fiber
Jiangsu Yongjin
Midani Group
_x000D_
&lt;b&gt;In Chapter 4 and 14.1, on the basis of types, the Polyester Fdy market from 2015 to 2025 is primarily split into:&lt;/b&gt;_x000D_
SD FDY
FD FDY
BR FDY
_x000D_
&lt;b&gt;In Chapter 5 and 14.2, on the basis of applications, the Polyester Fdy market from 2015 to 2025 covers:&lt;/b&gt;_x000D_
Knitting
Warp Knitting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</si>
  <si>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Polyester Fdy Introduction and Market Overview_x000D_
1.1 Objectives of the Study_x000D_
1.2 Overview of Polyester Fdy_x000D_
1.3 Scope of The Study_x000D_
1.3.1 Key Market Segments_x000D_
1.3.2 Players Covered_x000D_
1.3.3 COVID-19's impact on the Polyester Fdy industry_x000D_
1.4 Methodology of The Study_x000D_
1.5 Research Data Source_x000D_
_x000D_
2 Executive Summary_x000D_
2.1 Market Overview_x000D_
2.1.1 Global Polyester Fdy Market Size, 2015 – 2020_x000D_
2.1.2 Global Polyester Fdy Market Size by Type, 2015 – 2020_x000D_
2.1.3 Global Polyester Fdy Market Size by Application, 2015 – 2020_x000D_
2.1.4 Global Polyester Fdy Market Size by Region, 2015 - 2025_x000D_
2.2 Business Environment Analysis_x000D_
2.2.1 Global COVID-19 Status and Economic Overview_x000D_
2.2.2 Influence of COVID-19 Outbreak on Polyester Fdy Industry Development_x000D_
_x000D_
3 Industry Chain Analysis_x000D_
3.1 Upstream Raw Material Suppliers of Polyester Fdy Analysis_x000D_
3.2 Major Players of Polyester Fdy_x000D_
3.3 Polyester Fdy Manufacturing Cost Structure Analysis_x000D_
3.3.1 Production Process Analysis_x000D_
3.3.2 Manufacturing Cost Structure of Polyester Fdy_x000D_
3.3.3 Labor Cost of Polyester Fdy_x000D_
3.4 Market Distributors of Polyester Fdy_x000D_
3.5 Major Downstream Buyers of Polyester Fdy Analysis_x000D_
3.6 The Impact of Covid-19 From the Perspective of Industry Chain_x000D_
3.7 Regional Import and Export Controls Will Exist for a Long Time_x000D_
3.8 Continued downward PMI Spreads Globally_x000D_
_x000D_
4 Global Polyester Fdy Market, by Type_x000D_
4.1 Global Polyester Fdy Value and Market Share by Type (2015-2020)_x000D_
4.2 Global Polyester Fdy Production and Market Share by Type (2015-2020)_x000D_
4.3 Global Polyester Fdy Value and Growth Rate by Type (2015-2020)_x000D_
4.3.1 Global Polyester Fdy Value and Growth Rate of SD FDY
4.3.2 Global Polyester Fdy Value and Growth Rate of FD FDY
4.3.3 Global Polyester Fdy Value and Growth Rate of BR FDY
4.4 Global Polyester Fdy Price Analysis by Type (2015-2020)_x000D_
_x000D_
5 Polyester Fdy Market, by Application_x000D_
5.1 Downstream Market Overview_x000D_
5.2 Global Polyester Fdy Consumption and Market Share by Application (2015-2020)_x000D_
5.3 Global Polyester Fdy Consumption and Growth Rate by Application (2015-2020)_x000D_
5.3.1 Global Polyester Fdy Consumption and Growth Rate of Knitting (2015-2020)
5.3.2 Global Polyester Fdy Consumption and Growth Rate of Warp Knitting (2015-2020)
5.3.3 Global Polyester Fdy Consumption and Growth Rate of Other (2015-2020)
_x000D_
6 Global Polyester Fdy Market Analysis by Regions_x000D_
6.1 Global Polyester Fdy Sales, Revenue and Market Share by Regions_x000D_
6.1.1 Global Polyester Fdy Sales by Regions (2015-2020)_x000D_
6.1.2 Global Polyester Fdy Revenue by Regions (2015-2020)_x000D_
6.2 North America Polyester Fdy Sales and Growth Rate (2015-2020)_x000D_
6.3 Europe Polyester Fdy Sales and Growth Rate (2015-2020)_x000D_
6.4 Asia-Pacific Polyester Fdy Sales and Growth Rate (2015-2020)_x000D_
6.5 Middle East and Africa Polyester Fdy Sales and Growth Rate (2015-2020)_x000D_
6.6 South America Polyester Fdy Sales and Growth Rate (2015-2020)_x000D_
_x000D_
7 North America Polyester Fdy Market Analysis by Countries_x000D_
7.1 The Influence of COVID-19 on North America Market_x000D_
7.2 North America Polyester Fdy Sales, Revenue and Market Share by Countries_x000D_
7.2.1 North America Polyester Fdy Sales by Countries (2015-2020)_x000D_
7.2.2 North America Polyester Fdy Revenue by Countries (2015-2020)_x000D_
7.3 United States Polyester Fdy Sales and Growth Rate (2015-2020)_x000D_
7.4 Canada Polyester Fdy Sales and Growth Rate (2015-2020)_x000D_
7.5 Mexico Polyester Fdy Sales and Growth Rate (2015-2020)_x000D_
_x000D_
8 Europe Polyester Fdy Market Analysis by Countries_x000D_
8.1 The Influence of COVID-19 on Europe Market_x000D_
8.2 Europe Polyester Fdy Sales, Revenue and Market Share by Countries_x000D_
8.2.1 Europe Polyester Fdy Sales by Countries (2015-2020)_x000D_
8.2.2 Europe Polyester Fdy Revenue by Countries (2015-2020)_x000D_
8.3 Germany Polyester Fdy Sales and Growth Rate (2015-2020)_x000D_
8.4 UK Polyester Fdy Sales and Growth Rate (2015-2020)_x000D_
8.5 France Polyester Fdy Sales and Growth Rate (2015-2020)_x000D_
8.6 Italy Polyester Fdy Sales and Growth Rate (2015-2020)_x000D_
8.7 Spain Polyester Fdy Sales and Growth Rate (2015-2020)_x000D_
8.8 Russia Polyester Fdy Sales and Growth Rate (2015-2020)_x000D_
_x000D_
9 Asia Pacific Polyester Fdy Market Analysis by Countries_x000D_
9.1 The Influence of COVID-19 on Asia Pacific Market_x000D_
9.2 Asia Pacific Polyester Fdy Sales, Revenue and Market Share by Countries_x000D_
9.2.1 Asia Pacific Polyester Fdy Sales by Countries (2015-2020)_x000D_
9.2.2 Asia Pacific Polyester Fdy Revenue by Countries (2015-2020)_x000D_
9.3 China Polyester Fdy Sales and Growth Rate (2015-2020)_x000D_
9.4 Japan Polyester Fdy Sales and Growth Rate (2015-2020)_x000D_
9.5 South Korea Polyester Fdy Sales and Growth Rate (2015-2020)_x000D_
9.6 India Polyester Fdy Sales and Growth Rate (2015-2020)_x000D_
9.7 Southeast Asia Polyester Fdy Sales and Growth Rate (2015-2020)_x000D_
9.8 Australia Polyester Fdy Sales and Growth Rate (2015-2020)_x000D_
_x000D_
10 Middle East and Africa Polyester Fdy Market Analysis by Countries_x000D_
10.1 The Influence of COVID-19 on Middle East and Africa Market_x000D_
10.2 Middle East and Africa Polyester Fdy Sales, Revenue and Market Share by Countries_x000D_
10.2.1 Middle East and Africa Polyester Fdy Sales by Countries (2015-2020)_x000D_
10.2.2 Middle East and Africa Polyester Fdy Revenue by Countries (2015-2020)_x000D_
10.3 Saudi Arabia Polyester Fdy Sales and Growth Rate (2015-2020)_x000D_
10.4 UAE Polyester Fdy Sales and Growth Rate (2015-2020)_x000D_
10.5 Egypt Polyester Fdy Sales and Growth Rate (2015-2020)_x000D_
10.6 Nigeria Polyester Fdy Sales and Growth Rate (2015-2020)_x000D_
10.7 South Africa Polyester Fdy Sales and Growth Rate (2015-2020)_x000D_
_x000D_
11 South America Polyester Fdy Market Analysis by Countries_x000D_
11.1 The Influence of COVID-19 on Middle East and Africa Market_x000D_
11.2 South America Polyester Fdy Sales, Revenue and Market Share by Countries_x000D_
11.2.1 South America Polyester Fdy Sales by Countries (2015-2020)_x000D_
11.2.2 South America Polyester Fdy Revenue by Countries (2015-2020)_x000D_
11.3 Brazil Polyester Fdy Sales and Growth Rate (2015-2020)_x000D_
11.4 Argentina Polyester Fdy Sales and Growth Rate (2015-2020)_x000D_
11.5 Columbia Polyester Fdy Sales and Growth Rate (2015-2020)_x000D_
11.6 Chile Polyester Fdy Sales and Growth Rate (2015-2020)_x000D_
_x000D_
12 Competitive Landscape_x000D_
12.1 Welspun Group
12.1.1 Welspun Group Basic Information
12.1.2 Polyester Fdy Product Introduction
12.1.3 Welspun Group Production, Value, Price, Gross Margin 2015-2020
12.2 Surya
12.2.1 Surya Basic Information
12.2.2 Polyester Fdy Product Introduction
12.2.3 Surya Production, Value, Price, Gross Margin 2015-2020
12.3 Shaoxing Mingtian
12.3.1 Shaoxing Mingtian Basic Information
12.3.2 Polyester Fdy Product Introduction
12.3.3 Shaoxing Mingtian Production, Value, Price, Gross Margin 2015-2020
12.4 Baixing Group
12.4.1 Baixing Group Basic Information
12.4.2 Polyester Fdy Product Introduction
12.4.3 Baixing Group Production, Value, Price, Gross Margin 2015-2020
12.5 Indo Rama
12.5.1 Indo Rama Basic Information
12.5.2 Polyester Fdy Product Introduction
12.5.3 Indo Rama Production, Value, Price, Gross Margin 2015-2020
12.6 Xinghui Chemical Fiber
12.6.1 Xinghui Chemical Fiber Basic Information
12.6.2 Polyester Fdy Product Introduction
12.6.3 Xinghui Chemical Fiber Production, Value, Price, Gross Margin 2015-2020
12.7 Komal Group
12.7.1 Komal Group Basic Information
12.7.2 Polyester Fdy Product Introduction
12.7.3 Komal Group Production, Value, Price, Gross Margin 2015-2020
12.8 Kayavlon
12.8.1 Kayavlon Basic Information
12.8.2 Polyester Fdy Product Introduction
12.8.3 Kayavlon Production, Value, Price, Gross Margin 2015-2020
12.9 Jiangsu Hengli
12.9.1 Jiangsu Hengli Basic Information
12.9.2 Polyester Fdy Product Introduction
12.9.3 Jiangsu Hengli Production, Value, Price, Gross Margin 2015-2020
12.10 LIBOLON
12.10.1 LIBOLON Basic Information
12.10.2 Polyester Fdy Product Introduction
12.10.3 LIBOLON Production, Value, Price, Gross Margin 2015-2020
12.11 Hongen Group
12.11.1 Hongen Group Basic Information
12.11.2 Polyester Fdy Product Introduction
12.11.3 Hongen Group Production, Value, Price, Gross Margin 2015-2020
12.12 Best Textiles
12.12.1 Best Textiles Basic Information
12.12.2 Polyester Fdy Product Introduction
12.12.3 Best Textiles Production, Value, Price, Gross Margin 2015-2020
12.13 Huilong
12.13.1 Huilong Basic Information
12.13.2 Polyester Fdy Product Introduction
12.13.3 Huilong Production, Value, Price, Gross Margin 2015-2020
12.14 Rongsheng Chemical Fiber
12.14.1 Rongsheng Chemical Fiber Basic Information
12.14.2 Polyester Fdy Product Introduction
12.14.3 Rongsheng Chemical Fiber Production, Value, Price, Gross Margin 2015-2020
12.15 Jiangsu Yongjin
12.15.1 Jiangsu Yongjin Basic Information
12.15.2 Polyester Fdy Product Introduction
12.15.3 Jiangsu Yongjin Production, Value, Price, Gross Margin 2015-2020
12.16 Midani Group
12.16.1 Midani Group Basic Information
12.16.2 Polyester Fdy Product Introduction
12.16.3 Midani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Polyester Fdy Market Forecast_x000D_
14.1 Global Polyester Fdy Market Value &amp; Volume Forecast, by Type (2020-2025)_x000D_
14.1.1 SD FDY Market Value and Volume Forecast (2020-2025)
14.1.2 FD FDY Market Value and Volume Forecast (2020-2025)
14.1.3 BR FDY Market Value and Volume Forecast (2020-2025)
14.2 Global Polyester Fdy Market Value &amp; Volume Forecast, by Application (2020-2025)_x000D_
14.2.1 Knitting Market Value and Volume Forecast (2020-2025)
14.2.2 Warp Knitting Market Value and Volume Forecast (2020-2025)
14.2.3 Other Market Value and Volume Forecast (2020-2025)
14.3 Polyester Fdy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</si>
  <si>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Polyester Fdy_x000D_
Table Product Specification of Polyester Fdy_x000D_
Table Polyester Fdy Key Market Segments_x000D_
Table Key Players Polyester Fdy Covered_x000D_
Figure Global Polyester Fdy Market Size, 2015 – 2025_x000D_
Table Different Types of Polyester Fdy_x000D_
Figure Global Polyester Fdy Value ($) Segment by Type from 2015-2020_x000D_
Figure Global Polyester Fdy Market Share by Types in 2019_x000D_
Table Different Applications of Polyester Fdy_x000D_
Figure Global Polyester Fdy Value ($) Segment by Applications from 2015-2020_x000D_
Figure Global Polyester Fdy Market Share by Applications in 2019_x000D_
Figure Global Polyester Fdy Market Share by Regions in 2019_x000D_
Figure North America Polyester Fdy Production Value ($) and Growth Rate (2015-2020)_x000D_
Figure Europe Polyester Fdy Production Value ($) and Growth Rate (2015-2020)_x000D_
Figure Asia Pacific Polyester Fdy Production Value ($) and Growth Rate (2015-2020)_x000D_
Figure Middle East and Africa Polyester Fdy Production Value ($) and Growth Rate (2015-2020)_x000D_
Figure South America Polyester Fdy Production Value ($) and Growth Rate (2015-2020)_x000D_
Table Global COVID-19 Status and Economic Overview_x000D_
Figure Global COVID-19 Status_x000D_
Figure COVID-19 Comparison of Major Countries_x000D_
Figure Industry Chain Analysis of Polyester Fdy_x000D_
Table Upstream Raw Material Suppliers of Polyester Fdy with Contact Information_x000D_
Table Major Players Headquarters, and Service Area of Polyester Fdy_x000D_
Figure Major Players Production Value Market Share of Polyester Fdy in 2019_x000D_
Table Major Players Polyester Fdy Product Types in 2019_x000D_
Figure Production Process of Polyester Fdy_x000D_
Figure Manufacturing Cost Structure of Polyester Fdy_x000D_
Figure Channel Status of Polyester Fdy_x000D_
Table Major Distributors of Polyester Fdy with Contact Information_x000D_
Table Major Downstream Buyers of Polyester Fdy with Contact Information_x000D_
Table Global Polyester Fdy Value ($) by Type (2015-2020)_x000D_
Table Global Polyester Fdy Value Share by Type (2015-2020)_x000D_
Figure Global Polyester Fdy Value Share by Type (2015-2020)_x000D_
Table Global Polyester Fdy Production by Type (2015-2020)_x000D_
Table Global Polyester Fdy Production Share by Type (2015-2020)_x000D_
Figure Global Polyester Fdy Production Share by Type (2015-2020)_x000D_
Figure Global Polyester Fdy Value ($) and Growth Rate of SD FDY (2015-2020)
Figure Global Polyester Fdy Value ($) and Growth Rate of FD FDY (2015-2020)
Figure Global Polyester Fdy Value ($) and Growth Rate of BR FDY (2015-2020)
Figure Global Polyester Fdy Price by Type (2015-2020)_x000D_
Figure Downstream Market Overview_x000D_
Table Global Polyester Fdy Consumption by Application (2015-2020)_x000D_
Table Global Polyester Fdy Consumption Market Share by Application (2015-2020)_x000D_
Figure Global Polyester Fdy Consumption Market Share by Application (2015-2020)_x000D_
Figure Global Polyester Fdy Consumption and Growth Rate of Knitting (2015-2020)
Figure Global Polyester Fdy Consumption and Growth Rate of Warp Knitting (2015-2020)
Figure Global Polyester Fdy Consumption and Growth Rate of Other (2015-2020)
Figure Global Polyester Fdy Sales and Growth Rate (2015-2020)_x000D_
Figure Global Polyester Fdy Revenue (M USD) and Growth (2015-2020)_x000D_
Table Global Polyester Fdy Sales by Regions (2015-2020)_x000D_
Table Global Polyester Fdy Sales Market Share by Regions (2015-2020)_x000D_
Table Global Polyester Fdy Revenue (M USD) by Regions (2015-2020)_x000D_
Table Global Polyester Fdy Revenue Market Share by Regions (2015-2020)_x000D_
Table Global Polyester Fdy Revenue Market Share by Regions in 2015_x000D_
Table Global Polyester Fdy Revenue Market Share by Regions in 2019_x000D_
Figure North America Polyester Fdy Sales and Growth Rate (2015-2020)_x000D_
Figure Europe Polyester Fdy Sales and Growth Rate (2015-2020)_x000D_
Figure Asia-Pacific Polyester Fdy Sales and Growth Rate (2015-2020)_x000D_
Figure Middle East and Africa Polyester Fdy Sales and Growth Rate (2015-2020)_x000D_
Figure South America Polyester Fdy Sales and Growth Rate (2015-2020)_x000D_
Figure North America COVID-19 Status_x000D_
Figure North America COVID-19 Confirmed Cases Major Distribution_x000D_
Figure North America Polyester Fdy Revenue (M USD) and Growth (2015-2020)_x000D_
Table North America Polyester Fdy Sales by Countries (2015-2020)_x000D_
Table North America Polyester Fdy Sales Market Share by Countries (2015-2020)_x000D_
Table North America Polyester Fdy Revenue (M USD) by Countries (2015-2020)_x000D_
Table North America Polyester Fdy Revenue Market Share by Countries (2015-2020)_x000D_
Figure United States Polyester Fdy Sales and Growth Rate (2015-2020)_x000D_
Figure Canada Polyester Fdy Sales and Growth Rate (2015-2020)_x000D_
Figure Mexico Polyester Fdy Sales and Growth (2015-2020)_x000D_
Figure Europe COVID-19 Status_x000D_
Figure Europe COVID-19 Confirmed Cases Major Distribution_x000D_
Figure Europe Polyester Fdy Revenue (M USD) and Growth (2015-2020)_x000D_
Table Europe Polyester Fdy Sales by Countries (2015-2020)_x000D_
Table Europe Polyester Fdy Sales Market Share by Countries (2015-2020)_x000D_
Table Europe Polyester Fdy Revenue (M USD) by Countries (2015-2020)_x000D_
Table Europe Polyester Fdy Revenue Market Share by Countries (2015-2020)_x000D_
Figure Germany Polyester Fdy Sales and Growth Rate (2015-2020)_x000D_
Figure UK Polyester Fdy Sales and Growth Rate (2015-2020)_x000D_
Figure France Polyester Fdy Sales and Growth (2015-2020)_x000D_
Figure Italy Polyester Fdy Sales and Growth (2015-2020)_x000D_
Figure Spain Polyester Fdy Sales and Growth (2015-2020)_x000D_
Figure Russia Polyester Fdy Sales and Growth (2015-2020)_x000D_
Figure Asia Pacific COVID-19 Status_x000D_
Figure Asia Pacific Polyester Fdy Revenue (M USD) and Growth (2015-2020)_x000D_
Table Asia Pacific Polyester Fdy Sales by Countries (2015-2020)_x000D_
Table Asia Pacific Polyester Fdy Sales Market Share by Countries (2015-2020)_x000D_
Table Asia Pacific Polyester Fdy Revenue (M USD) by Countries (2015-2020)_x000D_
Table Asia Pacific Polyester Fdy Revenue Market Share by Countries (2015-2020)_x000D_
Figure China Polyester Fdy Sales and Growth Rate (2015-2020)_x000D_
Figure Japan Polyester Fdy Sales and Growth Rate (2015-2020)_x000D_
Figure South Korea Polyester Fdy Sales and Growth (2015-2020)_x000D_
Figure India Polyester Fdy Sales and Growth (2015-2020)_x000D_
Figure Southeast Asia Polyester Fdy Sales and Growth (2015-2020)_x000D_
Figure Australia Polyester Fdy Sales and Growth (2015-2020)_x000D_
Figure Middle East Polyester Fdy Revenue (M USD) and Growth (2015-2020)_x000D_
Table Middle East Polyester Fdy Sales by Countries (2015-2020)_x000D_
Table Middle East and Africa Polyester Fdy Sales Market Share by Countries (2015-2020)_x000D_
Table Middle East and Africa Polyester Fdy Revenue (M USD) by Countries (2015-2020)_x000D_
Table Middle East and Africa Polyester Fdy Revenue Market Share by Countries (2015-2020)_x000D_
Figure Saudi Arabia Polyester Fdy Sales and Growth Rate (2015-2020)_x000D_
Figure UAE Polyester Fdy Sales and Growth Rate (2015-2020)_x000D_
Figure Egypt Polyester Fdy Sales and Growth (2015-2020)_x000D_
Figure Nigeria Polyester Fdy Sales and Growth (2015-2020)_x000D_
Figure South Africa Polyester Fdy Sales and Growth (2015-2020)_x000D_
Figure South America Polyester Fdy Revenue (M USD) and Growth (2015-2020)_x000D_
Table South America Polyester Fdy Sales by Countries (2015-2020)_x000D_
Table South America Polyester Fdy Sales Market Share by Countries (2015-2020)_x000D_
Table South America Polyester Fdy Revenue (M USD) by Countries (2015-2020)_x000D_
Table South America Polyester Fdy Revenue Market Share by Countries (2015-2020)_x000D_
Figure Brazil Polyester Fdy Sales and Growth Rate (2015-2020)_x000D_
Figure Argentina Polyester Fdy Sales and Growth Rate (2015-2020)_x000D_
Figure Columbia Polyester Fdy Sales and Growth (2015-2020)_x000D_
Figure Chile Polyester Fdy Sales and Growth (2015-2020)_x000D_
Figure Top 3 Market Share of Polyester Fdy Companies in 2019_x000D_
Figure Top 6 Market Share of Polyester Fdy Companies in 2019_x000D_
Table Major Players Production Value ($) Share (2015-2020)_x000D_
Table Welspun Group Profile
Table Welspun Group Product Introduction
Figure Welspun Group Production and Growth Rate
Figure Welspun Group Value ($) Market Share 2015-2020
Table Surya Profile
Table Surya Product Introduction
Figure Surya Production and Growth Rate
Figure Surya Value ($) Market Share 2015-2020
Table Shaoxing Mingtian Profile
Table Shaoxing Mingtian Product Introduction
Figure Shaoxing Mingtian Production and Growth Rate
Figure Shaoxing Mingtian Value ($) Market Share 2015-2020
Table Baixing Group Profile
Table Baixing Group Product Introduction
Figure Baixing Group Production and Growth Rate
Figure Baixing Group Value ($) Market Share 2015-2020
Table Indo Rama Profile
Table Indo Rama Product Introduction
Figure Indo Rama Production and Growth Rate
Figure Indo Rama Value ($) Market Share 2015-2020
Table Xinghui Chemical Fiber Profile
Table Xinghui Chemical Fiber Product Introduction
Figure Xinghui Chemical Fiber Production and Growth Rate
Figure Xinghui Chemical Fiber Value ($) Market Share 2015-2020
Table Komal Group Profile
Table Komal Group Product Introduction
Figure Komal Group Production and Growth Rate
Figure Komal Group Value ($) Market Share 2015-2020
Table Kayavlon Profile
Table Kayavlon Product Introduction
Figure Kayavlon Production and Growth Rate
Figure Kayavlon Value ($) Market Share 2015-2020
Table Jiangsu Hengli Profile
Table Jiangsu Hengli Product Introduction
Figure Jiangsu Hengli Production and Growth Rate
Figure Jiangsu Hengli Value ($) Market Share 2015-2020
Table LIBOLON Profile
Table LIBOLON Product Introduction
Figure LIBOLON Production and Growth Rate
Figure LIBOLON Value ($) Market Share 2015-2020
Table Hongen Group Profile
Table Hongen Group Product Introduction
Figure Hongen Group Production and Growth Rate
Figure Hongen Group Value ($) Market Share 2015-2020
Table Best Textiles Profile
Table Best Textiles Product Introduction
Figure Best Textiles Production and Growth Rate
Figure Best Textiles Value ($) Market Share 2015-2020
Table Huilong Profile
Table Huilong Product Introduction
Figure Huilong Production and Growth Rate
Figure Huilong Value ($) Market Share 2015-2020
Table Rongsheng Chemical Fiber Profile
Table Rongsheng Chemical Fiber Product Introduction
Figure Rongsheng Chemical Fiber Production and Growth Rate
Figure Rongsheng Chemical Fiber Value ($) Market Share 2015-2020
Table Jiangsu Yongjin Profile
Table Jiangsu Yongjin Product Introduction
Figure Jiangsu Yongjin Production and Growth Rate
Figure Jiangsu Yongjin Value ($) Market Share 2015-2020
Table Midani Group Profile
Table Midani Group Product Introduction
Figure Midani Group Production and Growth Rate
Figure Midani Group Value ($) Market Share 2015-2020
Table Market Driving Factors of Polyester Fdy_x000D_
Table Merger, Acquisition and New Investment_x000D_
Table Global Polyester Fdy Market Value ($) Forecast, by Type_x000D_
Table Global Polyester Fdy Market Volume Forecast, by Type_x000D_
Figure Global Polyester Fdy Market Value ($) and Growth Rate Forecast of SD FDY (2020-2025)
Figure Global Polyester Fdy Market Volume ($) and Growth Rate Forecast of SD FDY (2020-2025)
Figure Global Polyester Fdy Market Value ($) and Growth Rate Forecast of FD FDY (2020-2025)
Figure Global Polyester Fdy Market Volume ($) and Growth Rate Forecast of FD FDY (2020-2025)
Figure Global Polyester Fdy Market Value ($) and Growth Rate Forecast of BR FDY (2020-2025)
Figure Global Polyester Fdy Market Volume ($) and Growth Rate Forecast of BR FDY (2020-2025)
Table Global Market Value ($) Forecast by Application (2020-2025)_x000D_
Table Global Market Volume Forecast by Application (2020-2025)_x000D_
Figure Market Value ($) and Growth Rate Forecast of Knitting (2020-2025)
Figure Market Volume and Growth Rate Forecast of Knitting (2020-2025)
Figure Market Value ($) and Growth Rate Forecast of Warp Knitting (2020-2025)
Figure Market Volume and Growth Rate Forecast of Warp Knitting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</si>
  <si>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Polyester Fdy Industry Market Report Opportunities and Competitive Landscape</t>
  </si>
  <si>
    <t>COVID-19 Outbreak-Global Point-to-multipoint Communication System Industry Market Report-Development Trends, Threats, Opportunities and Competitive Landscape in 2020</t>
  </si>
  <si>
    <t>_x000D_
The Point-to-multipoint Communication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Point-to-multipoint Communication System industry. _x000D_
Chapter 3.7 covers the analysis of the impact of COVID-19 from the perspective of the industry chain. _x000D_
In addition, chapters 7-11 consider the impact of COVID-19 on the regional economy._x000D_
_x000D_
The Point-to-multipoint Communication System market can be split based on product types, major applications, and important countries as follows:_x000D_
_x000D_
&lt;b&gt;Key players in the global Point-to-multipoint Communication System market covered in Chapter 12:&lt;/b&gt;_x000D_
Huawei
Intracom Telecom
Redline Communications
Cambridge Broadband
Ceragon Networks Ltd
CamBium Networks
Japan Radio Co., Ltd.
Comba
Proxim
Radwin
_x000D_
&lt;b&gt;In Chapter 4 and 14.1, on the basis of types, the Point-to-multipoint Communication System market from 2015 to 2025 is primarily split into:&lt;/b&gt;_x000D_
Sub-8GHz
8GHz-26GHz
26GHz-32GHz
Above-32GHz
_x000D_
&lt;b&gt;In Chapter 5 and 14.2, on the basis of applications, the Point-to-multipoint Communication System market from 2015 to 2025 covers:&lt;/b&gt;_x000D_
Mobile Network Operators
Internet Service Providers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</si>
  <si>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Point-to-multipoint Communication System Introduction and Market Overview_x000D_
1.1 Objectives of the Study_x000D_
1.2 Overview of Point-to-multipoint Communication System_x000D_
1.3 Scope of The Study_x000D_
1.3.1 Key Market Segments_x000D_
1.3.2 Players Covered_x000D_
1.3.3 COVID-19's impact on the Point-to-multipoint Communication System industry_x000D_
1.4 Methodology of The Study_x000D_
1.5 Research Data Source_x000D_
_x000D_
2 Executive Summary_x000D_
2.1 Market Overview_x000D_
2.1.1 Global Point-to-multipoint Communication System Market Size, 2015 – 2020_x000D_
2.1.2 Global Point-to-multipoint Communication System Market Size by Type, 2015 – 2020_x000D_
2.1.3 Global Point-to-multipoint Communication System Market Size by Application, 2015 – 2020_x000D_
2.1.4 Global Point-to-multipoint Communication System Market Size by Region, 2015 - 2025_x000D_
2.2 Business Environment Analysis_x000D_
2.2.1 Global COVID-19 Status and Economic Overview_x000D_
2.2.2 Influence of COVID-19 Outbreak on Point-to-multipoint Communication System Industry Development_x000D_
_x000D_
3 Industry Chain Analysis_x000D_
3.1 Upstream Raw Material Suppliers of Point-to-multipoint Communication System Analysis_x000D_
3.2 Major Players of Point-to-multipoint Communication System_x000D_
3.3 Point-to-multipoint Communication System Manufacturing Cost Structure Analysis_x000D_
3.3.1 Production Process Analysis_x000D_
3.3.2 Manufacturing Cost Structure of Point-to-multipoint Communication System_x000D_
3.3.3 Labor Cost of Point-to-multipoint Communication System_x000D_
3.4 Market Distributors of Point-to-multipoint Communication System_x000D_
3.5 Major Downstream Buyers of Point-to-multipoint Communication System Analysis_x000D_
3.6 The Impact of Covid-19 From the Perspective of Industry Chain_x000D_
3.7 Regional Import and Export Controls Will Exist for a Long Time_x000D_
3.8 Continued downward PMI Spreads Globally_x000D_
_x000D_
4 Global Point-to-multipoint Communication System Market, by Type_x000D_
4.1 Global Point-to-multipoint Communication System Value and Market Share by Type (2015-2020)_x000D_
4.2 Global Point-to-multipoint Communication System Production and Market Share by Type (2015-2020)_x000D_
4.3 Global Point-to-multipoint Communication System Value and Growth Rate by Type (2015-2020)_x000D_
4.3.1 Global Point-to-multipoint Communication System Value and Growth Rate of Sub-8GHz
4.3.2 Global Point-to-multipoint Communication System Value and Growth Rate of 8GHz-26GHz
4.3.3 Global Point-to-multipoint Communication System Value and Growth Rate of 26GHz-32GHz
4.3.4 Global Point-to-multipoint Communication System Value and Growth Rate of Above-32GHz
4.4 Global Point-to-multipoint Communication System Price Analysis by Type (2015-2020)_x000D_
_x000D_
5 Point-to-multipoint Communication System Market, by Application_x000D_
5.1 Downstream Market Overview_x000D_
5.2 Global Point-to-multipoint Communication System Consumption and Market Share by Application (2015-2020)_x000D_
5.3 Global Point-to-multipoint Communication System Consumption and Growth Rate by Application (2015-2020)_x000D_
5.3.1 Global Point-to-multipoint Communication System Consumption and Growth Rate of Mobile Network Operators (2015-2020)
5.3.2 Global Point-to-multipoint Communication System Consumption and Growth Rate of Internet Service Providers (2015-2020)
_x000D_
6 Global Point-to-multipoint Communication System Market Analysis by Regions_x000D_
6.1 Global Point-to-multipoint Communication System Sales, Revenue and Market Share by Regions_x000D_
6.1.1 Global Point-to-multipoint Communication System Sales by Regions (2015-2020)_x000D_
6.1.2 Global Point-to-multipoint Communication System Revenue by Regions (2015-2020)_x000D_
6.2 North America Point-to-multipoint Communication System Sales and Growth Rate (2015-2020)_x000D_
6.3 Europe Point-to-multipoint Communication System Sales and Growth Rate (2015-2020)_x000D_
6.4 Asia-Pacific Point-to-multipoint Communication System Sales and Growth Rate (2015-2020)_x000D_
6.5 Middle East and Africa Point-to-multipoint Communication System Sales and Growth Rate (2015-2020)_x000D_
6.6 South America Point-to-multipoint Communication System Sales and Growth Rate (2015-2020)_x000D_
_x000D_
7 North America Point-to-multipoint Communication System Market Analysis by Countries_x000D_
7.1 The Influence of COVID-19 on North America Market_x000D_
7.2 North America Point-to-multipoint Communication System Sales, Revenue and Market Share by Countries_x000D_
7.2.1 North America Point-to-multipoint Communication System Sales by Countries (2015-2020)_x000D_
7.2.2 North America Point-to-multipoint Communication System Revenue by Countries (2015-2020)_x000D_
7.3 United States Point-to-multipoint Communication System Sales and Growth Rate (2015-2020)_x000D_
7.4 Canada Point-to-multipoint Communication System Sales and Growth Rate (2015-2020)_x000D_
7.5 Mexico Point-to-multipoint Communication System Sales and Growth Rate (2015-2020)_x000D_
_x000D_
8 Europe Point-to-multipoint Communication System Market Analysis by Countries_x000D_
8.1 The Influence of COVID-19 on Europe Market_x000D_
8.2 Europe Point-to-multipoint Communication System Sales, Revenue and Market Share by Countries_x000D_
8.2.1 Europe Point-to-multipoint Communication System Sales by Countries (2015-2020)_x000D_
8.2.2 Europe Point-to-multipoint Communication System Revenue by Countries (2015-2020)_x000D_
8.3 Germany Point-to-multipoint Communication System Sales and Growth Rate (2015-2020)_x000D_
8.4 UK Point-to-multipoint Communication System Sales and Growth Rate (2015-2020)_x000D_
8.5 France Point-to-multipoint Communication System Sales and Growth Rate (2015-2020)_x000D_
8.6 Italy Point-to-multipoint Communication System Sales and Growth Rate (2015-2020)_x000D_
8.7 Spain Point-to-multipoint Communication System Sales and Growth Rate (2015-2020)_x000D_
8.8 Russia Point-to-multipoint Communication System Sales and Growth Rate (2015-2020)_x000D_
_x000D_
9 Asia Pacific Point-to-multipoint Communication System Market Analysis by Countries_x000D_
9.1 The Influence of COVID-19 on Asia Pacific Market_x000D_
9.2 Asia Pacific Point-to-multipoint Communication System Sales, Revenue and Market Share by Countries_x000D_
9.2.1 Asia Pacific Point-to-multipoint Communication System Sales by Countries (2015-2020)_x000D_
9.2.2 Asia Pacific Point-to-multipoint Communication System Revenue by Countries (2015-2020)_x000D_
9.3 China Point-to-multipoint Communication System Sales and Growth Rate (2015-2020)_x000D_
9.4 Japan Point-to-multipoint Communication System Sales and Growth Rate (2015-2020)_x000D_
9.5 South Korea Point-to-multipoint Communication System Sales and Growth Rate (2015-2020)_x000D_
9.6 India Point-to-multipoint Communication System Sales and Growth Rate (2015-2020)_x000D_
9.7 Southeast Asia Point-to-multipoint Communication System Sales and Growth Rate (2015-2020)_x000D_
9.8 Australia Point-to-multipoint Communication System Sales and Growth Rate (2015-2020)_x000D_
_x000D_
10 Middle East and Africa Point-to-multipoint Communication System Market Analysis by Countries_x000D_
10.1 The Influence of COVID-19 on Middle East and Africa Market_x000D_
10.2 Middle East and Africa Point-to-multipoint Communication System Sales, Revenue and Market Share by Countries_x000D_
10.2.1 Middle East and Africa Point-to-multipoint Communication System Sales by Countries (2015-2020)_x000D_
10.2.2 Middle East and Africa Point-to-multipoint Communication System Revenue by Countries (2015-2020)_x000D_
10.3 Saudi Arabia Point-to-multipoint Communication System Sales and Growth Rate (2015-2020)_x000D_
10.4 UAE Point-to-multipoint Communication System Sales and Growth Rate (2015-2020)_x000D_
10.5 Egypt Point-to-multipoint Communication System Sales and Growth Rate (2015-2020)_x000D_
10.6 Nigeria Point-to-multipoint Communication System Sales and Growth Rate (2015-2020)_x000D_
10.7 South Africa Point-to-multipoint Communication System Sales and Growth Rate (2015-2020)_x000D_
_x000D_
11 South America Point-to-multipoint Communication System Market Analysis by Countries_x000D_
11.1 The Influence of COVID-19 on Middle East and Africa Market_x000D_
11.2 South America Point-to-multipoint Communication System Sales, Revenue and Market Share by Countries_x000D_
11.2.1 South America Point-to-multipoint Communication System Sales by Countries (2015-2020)_x000D_
11.2.2 South America Point-to-multipoint Communication System Revenue by Countries (2015-2020)_x000D_
11.3 Brazil Point-to-multipoint Communication System Sales and Growth Rate (2015-2020)_x000D_
11.4 Argentina Point-to-multipoint Communication System Sales and Growth Rate (2015-2020)_x000D_
11.5 Columbia Point-to-multipoint Communication System Sales and Growth Rate (2015-2020)_x000D_
11.6 Chile Point-to-multipoint Communication System Sales and Growth Rate (2015-2020)_x000D_
_x000D_
12 Competitive Landscape_x000D_
12.1 Huawei
12.1.1 Huawei Basic Information
12.1.2 Point-to-multipoint Communication System Product Introduction
12.1.3 Huawei Production, Value, Price, Gross Margin 2015-2020
12.2 Intracom Telecom
12.2.1 Intracom Telecom Basic Information
12.2.2 Point-to-multipoint Communication System Product Introduction
12.2.3 Intracom Telecom Production, Value, Price, Gross Margin 2015-2020
12.3 Redline Communications
12.3.1 Redline Communications Basic Information
12.3.2 Point-to-multipoint Communication System Product Introduction
12.3.3 Redline Communications Production, Value, Price, Gross Margin 2015-2020
12.4 Cambridge Broadband
12.4.1 Cambridge Broadband Basic Information
12.4.2 Point-to-multipoint Communication System Product Introduction
12.4.3 Cambridge Broadband Production, Value, Price, Gross Margin 2015-2020
12.5 Ceragon Networks Ltd
12.5.1 Ceragon Networks Ltd Basic Information
12.5.2 Point-to-multipoint Communication System Product Introduction
12.5.3 Ceragon Networks Ltd Production, Value, Price, Gross Margin 2015-2020
12.6 CamBium Networks
12.6.1 CamBium Networks Basic Information
12.6.2 Point-to-multipoint Communication System Product Introduction
12.6.3 CamBium Networks Production, Value, Price, Gross Margin 2015-2020
12.7 Japan Radio Co., Ltd.
12.7.1 Japan Radio Co., Ltd. Basic Information
12.7.2 Point-to-multipoint Communication System Product Introduction
12.7.3 Japan Radio Co., Ltd. Production, Value, Price, Gross Margin 2015-2020
12.8 Comba
12.8.1 Comba Basic Information
12.8.2 Point-to-multipoint Communication System Product Introduction
12.8.3 Comba Production, Value, Price, Gross Margin 2015-2020
12.9 Proxim
12.9.1 Proxim Basic Information
12.9.2 Point-to-multipoint Communication System Product Introduction
12.9.3 Proxim Production, Value, Price, Gross Margin 2015-2020
12.10 Radwin
12.10.1 Radwin Basic Information
12.10.2 Point-to-multipoint Communication System Product Introduction
12.10.3 Radwin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Point-to-multipoint Communication System Market Forecast_x000D_
14.1 Global Point-to-multipoint Communication System Market Value &amp; Volume Forecast, by Type (2020-2025)_x000D_
14.1.1 Sub-8GHz Market Value and Volume Forecast (2020-2025)
14.1.2 8GHz-26GHz Market Value and Volume Forecast (2020-2025)
14.1.3 26GHz-32GHz Market Value and Volume Forecast (2020-2025)
14.1.4 Above-32GHz Market Value and Volume Forecast (2020-2025)
14.2 Global Point-to-multipoint Communication System Market Value &amp; Volume Forecast, by Application (2020-2025)_x000D_
14.2.1 Mobile Network Operators Market Value and Volume Forecast (2020-2025)
14.2.2 Internet Service Providers Market Value and Volume Forecast (2020-2025)
14.3 Point-to-multipoint Communication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</si>
  <si>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Point-to-multipoint Communication System_x000D_
Table Product Specification of Point-to-multipoint Communication System_x000D_
Table Point-to-multipoint Communication System Key Market Segments_x000D_
Table Key Players Point-to-multipoint Communication System Covered_x000D_
Figure Global Point-to-multipoint Communication System Market Size, 2015 – 2025_x000D_
Table Different Types of Point-to-multipoint Communication System_x000D_
Figure Global Point-to-multipoint Communication System Value ($) Segment by Type from 2015-2020_x000D_
Figure Global Point-to-multipoint Communication System Market Share by Types in 2019_x000D_
Table Different Applications of Point-to-multipoint Communication System_x000D_
Figure Global Point-to-multipoint Communication System Value ($) Segment by Applications from 2015-2020_x000D_
Figure Global Point-to-multipoint Communication System Market Share by Applications in 2019_x000D_
Figure Global Point-to-multipoint Communication System Market Share by Regions in 2019_x000D_
Figure North America Point-to-multipoint Communication System Production Value ($) and Growth Rate (2015-2020)_x000D_
Figure Europe Point-to-multipoint Communication System Production Value ($) and Growth Rate (2015-2020)_x000D_
Figure Asia Pacific Point-to-multipoint Communication System Production Value ($) and Growth Rate (2015-2020)_x000D_
Figure Middle East and Africa Point-to-multipoint Communication System Production Value ($) and Growth Rate (2015-2020)_x000D_
Figure South America Point-to-multipoint Communication System Production Value ($) and Growth Rate (2015-2020)_x000D_
Table Global COVID-19 Status and Economic Overview_x000D_
Figure Global COVID-19 Status_x000D_
Figure COVID-19 Comparison of Major Countries_x000D_
Figure Industry Chain Analysis of Point-to-multipoint Communication System_x000D_
Table Upstream Raw Material Suppliers of Point-to-multipoint Communication System with Contact Information_x000D_
Table Major Players Headquarters, and Service Area of Point-to-multipoint Communication System_x000D_
Figure Major Players Production Value Market Share of Point-to-multipoint Communication System in 2019_x000D_
Table Major Players Point-to-multipoint Communication System Product Types in 2019_x000D_
Figure Production Process of Point-to-multipoint Communication System_x000D_
Figure Manufacturing Cost Structure of Point-to-multipoint Communication System_x000D_
Figure Channel Status of Point-to-multipoint Communication System_x000D_
Table Major Distributors of Point-to-multipoint Communication System with Contact Information_x000D_
Table Major Downstream Buyers of Point-to-multipoint Communication System with Contact Information_x000D_
Table Global Point-to-multipoint Communication System Value ($) by Type (2015-2020)_x000D_
Table Global Point-to-multipoint Communication System Value Share by Type (2015-2020)_x000D_
Figure Global Point-to-multipoint Communication System Value Share by Type (2015-2020)_x000D_
Table Global Point-to-multipoint Communication System Production by Type (2015-2020)_x000D_
Table Global Point-to-multipoint Communication System Production Share by Type (2015-2020)_x000D_
Figure Global Point-to-multipoint Communication System Production Share by Type (2015-2020)_x000D_
Figure Global Point-to-multipoint Communication System Value ($) and Growth Rate of Sub-8GHz (2015-2020)
Figure Global Point-to-multipoint Communication System Value ($) and Growth Rate of 8GHz-26GHz (2015-2020)
Figure Global Point-to-multipoint Communication System Value ($) and Growth Rate of 26GHz-32GHz (2015-2020)
Figure Global Point-to-multipoint Communication System Value ($) and Growth Rate of Above-32GHz (2015-2020)
Figure Global Point-to-multipoint Communication System Price by Type (2015-2020)_x000D_
Figure Downstream Market Overview_x000D_
Table Global Point-to-multipoint Communication System Consumption by Application (2015-2020)_x000D_
Table Global Point-to-multipoint Communication System Consumption Market Share by Application (2015-2020)_x000D_
Figure Global Point-to-multipoint Communication System Consumption Market Share by Application (2015-2020)_x000D_
Figure Global Point-to-multipoint Communication System Consumption and Growth Rate of Mobile Network Operators (2015-2020)
Figure Global Point-to-multipoint Communication System Consumption and Growth Rate of Internet Service Providers (2015-2020)
Figure Global Point-to-multipoint Communication System Sales and Growth Rate (2015-2020)_x000D_
Figure Global Point-to-multipoint Communication System Revenue (M USD) and Growth (2015-2020)_x000D_
Table Global Point-to-multipoint Communication System Sales by Regions (2015-2020)_x000D_
Table Global Point-to-multipoint Communication System Sales Market Share by Regions (2015-2020)_x000D_
Table Global Point-to-multipoint Communication System Revenue (M USD) by Regions (2015-2020)_x000D_
Table Global Point-to-multipoint Communication System Revenue Market Share by Regions (2015-2020)_x000D_
Table Global Point-to-multipoint Communication System Revenue Market Share by Regions in 2015_x000D_
Table Global Point-to-multipoint Communication System Revenue Market Share by Regions in 2019_x000D_
Figure North America Point-to-multipoint Communication System Sales and Growth Rate (2015-2020)_x000D_
Figure Europe Point-to-multipoint Communication System Sales and Growth Rate (2015-2020)_x000D_
Figure Asia-Pacific Point-to-multipoint Communication System Sales and Growth Rate (2015-2020)_x000D_
Figure Middle East and Africa Point-to-multipoint Communication System Sales and Growth Rate (2015-2020)_x000D_
Figure South America Point-to-multipoint Communication System Sales and Growth Rate (2015-2020)_x000D_
Figure North America COVID-19 Status_x000D_
Figure North America COVID-19 Confirmed Cases Major Distribution_x000D_
Figure North America Point-to-multipoint Communication System Revenue (M USD) and Growth (2015-2020)_x000D_
Table North America Point-to-multipoint Communication System Sales by Countries (2015-2020)_x000D_
Table North America Point-to-multipoint Communication System Sales Market Share by Countries (2015-2020)_x000D_
Table North America Point-to-multipoint Communication System Revenue (M USD) by Countries (2015-2020)_x000D_
Table North America Point-to-multipoint Communication System Revenue Market Share by Countries (2015-2020)_x000D_
Figure United States Point-to-multipoint Communication System Sales and Growth Rate (2015-2020)_x000D_
Figure Canada Point-to-multipoint Communication System Sales and Growth Rate (2015-2020)_x000D_
Figure Mexico Point-to-multipoint Communication System Sales and Growth (2015-2020)_x000D_
Figure Europe COVID-19 Status_x000D_
Figure Europe COVID-19 Confirmed Cases Major Distribution_x000D_
Figure Europe Point-to-multipoint Communication System Revenue (M USD) and Growth (2015-2020)_x000D_
Table Europe Point-to-multipoint Communication System Sales by Countries (2015-2020)_x000D_
Table Europe Point-to-multipoint Communication System Sales Market Share by Countries (2015-2020)_x000D_
Table Europe Point-to-multipoint Communication System Revenue (M USD) by Countries (2015-2020)_x000D_
Table Europe Point-to-multipoint Communication System Revenue Market Share by Countries (2015-2020)_x000D_
Figure Germany Point-to-multipoint Communication System Sales and Growth Rate (2015-2020)_x000D_
Figure UK Point-to-multipoint Communication System Sales and Growth Rate (2015-2020)_x000D_
Figure France Point-to-multipoint Communication System Sales and Growth (2015-2020)_x000D_
Figure Italy Point-to-multipoint Communication System Sales and Growth (2015-2020)_x000D_
Figure Spain Point-to-multipoint Communication System Sales and Growth (2015-2020)_x000D_
Figure Russia Point-to-multipoint Communication System Sales and Growth (2015-2020)_x000D_
Figure Asia Pacific COVID-19 Status_x000D_
Figure Asia Pacific Point-to-multipoint Communication System Revenue (M USD) and Growth (2015-2020)_x000D_
Table Asia Pacific Point-to-multipoint Communication System Sales by Countries (2015-2020)_x000D_
Table Asia Pacific Point-to-multipoint Communication System Sales Market Share by Countries (2015-2020)_x000D_
Table Asia Pacific Point-to-multipoint Communication System Revenue (M USD) by Countries (2015-2020)_x000D_
Table Asia Pacific Point-to-multipoint Communication System Revenue Market Share by Countries (2015-2020)_x000D_
Figure China Point-to-multipoint Communication System Sales and Growth Rate (2015-2020)_x000D_
Figure Japan Point-to-multipoint Communication System Sales and Growth Rate (2015-2020)_x000D_
Figure South Korea Point-to-multipoint Communication System Sales and Growth (2015-2020)_x000D_
Figure India Point-to-multipoint Communication System Sales and Growth (2015-2020)_x000D_
Figure Southeast Asia Point-to-multipoint Communication System Sales and Growth (2015-2020)_x000D_
Figure Australia Point-to-multipoint Communication System Sales and Growth (2015-2020)_x000D_
Figure Middle East Point-to-multipoint Communication System Revenue (M USD) and Growth (2015-2020)_x000D_
Table Middle East Point-to-multipoint Communication System Sales by Countries (2015-2020)_x000D_
Table Middle East and Africa Point-to-multipoint Communication System Sales Market Share by Countries (2015-2020)_x000D_
Table Middle East and Africa Point-to-multipoint Communication System Revenue (M USD) by Countries (2015-2020)_x000D_
Table Middle East and Africa Point-to-multipoint Communication System Revenue Market Share by Countries (2015-2020)_x000D_
Figure Saudi Arabia Point-to-multipoint Communication System Sales and Growth Rate (2015-2020)_x000D_
Figure UAE Point-to-multipoint Communication System Sales and Growth Rate (2015-2020)_x000D_
Figure Egypt Point-to-multipoint Communication System Sales and Growth (2015-2020)_x000D_
Figure Nigeria Point-to-multipoint Communication System Sales and Growth (2015-2020)_x000D_
Figure South Africa Point-to-multipoint Communication System Sales and Growth (2015-2020)_x000D_
Figure South America Point-to-multipoint Communication System Revenue (M USD) and Growth (2015-2020)_x000D_
Table South America Point-to-multipoint Communication System Sales by Countries (2015-2020)_x000D_
Table South America Point-to-multipoint Communication System Sales Market Share by Countries (2015-2020)_x000D_
Table South America Point-to-multipoint Communication System Revenue (M USD) by Countries (2015-2020)_x000D_
Table South America Point-to-multipoint Communication System Revenue Market Share by Countries (2015-2020)_x000D_
Figure Brazil Point-to-multipoint Communication System Sales and Growth Rate (2015-2020)_x000D_
Figure Argentina Point-to-multipoint Communication System Sales and Growth Rate (2015-2020)_x000D_
Figure Columbia Point-to-multipoint Communication System Sales and Growth (2015-2020)_x000D_
Figure Chile Point-to-multipoint Communication System Sales and Growth (2015-2020)_x000D_
Figure Top 3 Market Share of Point-to-multipoint Communication System Companies in 2019_x000D_
Figure Top 6 Market Share of Point-to-multipoint Communication System Companies in 2019_x000D_
Table Major Players Production Value ($) Share (2015-2020)_x000D_
Table Huawei Profile
Table Huawei Product Introduction
Figure Huawei Production and Growth Rate
Figure Huawei Value ($) Market Share 2015-2020
Table Intracom Telecom Profile
Table Intracom Telecom Product Introduction
Figure Intracom Telecom Production and Growth Rate
Figure Intracom Telecom Value ($) Market Share 2015-2020
Table Redline Communications Profile
Table Redline Communications Product Introduction
Figure Redline Communications Production and Growth Rate
Figure Redline Communications Value ($) Market Share 2015-2020
Table Cambridge Broadband Profile
Table Cambridge Broadband Product Introduction
Figure Cambridge Broadband Production and Growth Rate
Figure Cambridge Broadband Value ($) Market Share 2015-2020
Table Ceragon Networks Ltd Profile
Table Ceragon Networks Ltd Product Introduction
Figure Ceragon Networks Ltd Production and Growth Rate
Figure Ceragon Networks Ltd Value ($) Market Share 2015-2020
Table CamBium Networks Profile
Table CamBium Networks Product Introduction
Figure CamBium Networks Production and Growth Rate
Figure CamBium Networks Value ($) Market Share 2015-2020
Table Japan Radio Co., Ltd. Profile
Table Japan Radio Co., Ltd. Product Introduction
Figure Japan Radio Co., Ltd. Production and Growth Rate
Figure Japan Radio Co., Ltd. Value ($) Market Share 2015-2020
Table Comba Profile
Table Comba Product Introduction
Figure Comba Production and Growth Rate
Figure Comba Value ($) Market Share 2015-2020
Table Proxim Profile
Table Proxim Product Introduction
Figure Proxim Production and Growth Rate
Figure Proxim Value ($) Market Share 2015-2020
Table Radwin Profile
Table Radwin Product Introduction
Figure Radwin Production and Growth Rate
Figure Radwin Value ($) Market Share 2015-2020
Table Market Driving Factors of Point-to-multipoint Communication System_x000D_
Table Merger, Acquisition and New Investment_x000D_
Table Global Point-to-multipoint Communication System Market Value ($) Forecast, by Type_x000D_
Table Global Point-to-multipoint Communication System Market Volume Forecast, by Type_x000D_
Figure Global Point-to-multipoint Communication System Market Value ($) and Growth Rate Forecast of Sub-8GHz (2020-2025)
Figure Global Point-to-multipoint Communication System Market Volume ($) and Growth Rate Forecast of Sub-8GHz (2020-2025)
Figure Global Point-to-multipoint Communication System Market Value ($) and Growth Rate Forecast of 8GHz-26GHz (2020-2025)
Figure Global Point-to-multipoint Communication System Market Volume ($) and Growth Rate Forecast of 8GHz-26GHz (2020-2025)
Figure Global Point-to-multipoint Communication System Market Value ($) and Growth Rate Forecast of 26GHz-32GHz (2020-2025)
Figure Global Point-to-multipoint Communication System Market Volume ($) and Growth Rate Forecast of 26GHz-32GHz (2020-2025)
Figure Global Point-to-multipoint Communication System Market Value ($) and Growth Rate Forecast of Above-32GHz (2020-2025)
Figure Global Point-to-multipoint Communication System Market Volume ($) and Growth Rate Forecast of Above-32GHz (2020-2025)
Table Global Market Value ($) Forecast by Application (2020-2025)_x000D_
Table Global Market Volume Forecast by Application (2020-2025)_x000D_
Figure Market Value ($) and Growth Rate Forecast of Mobile Network Operators (2020-2025)
Figure Market Volume and Growth Rate Forecast of Mobile Network Operators (2020-2025)
Figure Market Value ($) and Growth Rate Forecast of Internet Service Providers (2020-2025)
Figure Market Volume and Growth Rate Forecast of Internet Service Providers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</si>
  <si>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Point-to-multipoint Communication System Industry Market Report Opportunities and Competitive Landscape</t>
  </si>
  <si>
    <t>COVID-19 Outbreak-Global Nougat Industry Market Report-Development Trends, Threats, Opportunities and Competitive Landscape in 2020</t>
  </si>
  <si>
    <t>_x000D_
The Nougat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Nougat industry. _x000D_
Chapter 3.7 covers the analysis of the impact of COVID-19 from the perspective of the industry chain. _x000D_
In addition, chapters 7-11 consider the impact of COVID-19 on the regional economy._x000D_
_x000D_
The Nougat market can be split based on product types, major applications, and important countries as follows:_x000D_
_x000D_
&lt;b&gt;Key players in the global Nougat market covered in Chapter 12:&lt;/b&gt;_x000D_
Mondo Nougat
Sugar&amp;Spice
Golden Bonbon
Sister Ma Foods
The Savanna
Hawaiian
Walters Macadamia
Jiashibo
Margaret River Nougat
Dabaitu
Flying Swan
Quaranta
Chabert Et Guillot
HSU FU CHI
Taizu
Paton
Patchi Gourmandines
_x000D_
&lt;b&gt;In Chapter 4 and 14.1, on the basis of types, the Nougat market from 2015 to 2025 is primarily split into:&lt;/b&gt;_x000D_
White Type
Brown Type
Other Types
_x000D_
&lt;b&gt;In Chapter 5 and 14.2, on the basis of applications, the Nougat market from 2015 to 2025 covers:&lt;/b&gt;_x000D_
Supermarket
Grocery Store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</si>
  <si>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Nougat Introduction and Market Overview_x000D_
1.1 Objectives of the Study_x000D_
1.2 Overview of Nougat_x000D_
1.3 Scope of The Study_x000D_
1.3.1 Key Market Segments_x000D_
1.3.2 Players Covered_x000D_
1.3.3 COVID-19's impact on the Nougat industry_x000D_
1.4 Methodology of The Study_x000D_
1.5 Research Data Source_x000D_
_x000D_
2 Executive Summary_x000D_
2.1 Market Overview_x000D_
2.1.1 Global Nougat Market Size, 2015 – 2020_x000D_
2.1.2 Global Nougat Market Size by Type, 2015 – 2020_x000D_
2.1.3 Global Nougat Market Size by Application, 2015 – 2020_x000D_
2.1.4 Global Nougat Market Size by Region, 2015 - 2025_x000D_
2.2 Business Environment Analysis_x000D_
2.2.1 Global COVID-19 Status and Economic Overview_x000D_
2.2.2 Influence of COVID-19 Outbreak on Nougat Industry Development_x000D_
_x000D_
3 Industry Chain Analysis_x000D_
3.1 Upstream Raw Material Suppliers of Nougat Analysis_x000D_
3.2 Major Players of Nougat_x000D_
3.3 Nougat Manufacturing Cost Structure Analysis_x000D_
3.3.1 Production Process Analysis_x000D_
3.3.2 Manufacturing Cost Structure of Nougat_x000D_
3.3.3 Labor Cost of Nougat_x000D_
3.4 Market Distributors of Nougat_x000D_
3.5 Major Downstream Buyers of Nougat Analysis_x000D_
3.6 The Impact of Covid-19 From the Perspective of Industry Chain_x000D_
3.7 Regional Import and Export Controls Will Exist for a Long Time_x000D_
3.8 Continued downward PMI Spreads Globally_x000D_
_x000D_
4 Global Nougat Market, by Type_x000D_
4.1 Global Nougat Value and Market Share by Type (2015-2020)_x000D_
4.2 Global Nougat Production and Market Share by Type (2015-2020)_x000D_
4.3 Global Nougat Value and Growth Rate by Type (2015-2020)_x000D_
4.3.1 Global Nougat Value and Growth Rate of White Type
4.3.2 Global Nougat Value and Growth Rate of Brown Type
4.3.3 Global Nougat Value and Growth Rate of Other Types
4.4 Global Nougat Price Analysis by Type (2015-2020)_x000D_
_x000D_
5 Nougat Market, by Application_x000D_
5.1 Downstream Market Overview_x000D_
5.2 Global Nougat Consumption and Market Share by Application (2015-2020)_x000D_
5.3 Global Nougat Consumption and Growth Rate by Application (2015-2020)_x000D_
5.3.1 Global Nougat Consumption and Growth Rate of Supermarket (2015-2020)
5.3.2 Global Nougat Consumption and Growth Rate of Grocery Store (2015-2020)
5.3.3 Global Nougat Consumption and Growth Rate of Others (2015-2020)
_x000D_
6 Global Nougat Market Analysis by Regions_x000D_
6.1 Global Nougat Sales, Revenue and Market Share by Regions_x000D_
6.1.1 Global Nougat Sales by Regions (2015-2020)_x000D_
6.1.2 Global Nougat Revenue by Regions (2015-2020)_x000D_
6.2 North America Nougat Sales and Growth Rate (2015-2020)_x000D_
6.3 Europe Nougat Sales and Growth Rate (2015-2020)_x000D_
6.4 Asia-Pacific Nougat Sales and Growth Rate (2015-2020)_x000D_
6.5 Middle East and Africa Nougat Sales and Growth Rate (2015-2020)_x000D_
6.6 South America Nougat Sales and Growth Rate (2015-2020)_x000D_
_x000D_
7 North America Nougat Market Analysis by Countries_x000D_
7.1 The Influence of COVID-19 on North America Market_x000D_
7.2 North America Nougat Sales, Revenue and Market Share by Countries_x000D_
7.2.1 North America Nougat Sales by Countries (2015-2020)_x000D_
7.2.2 North America Nougat Revenue by Countries (2015-2020)_x000D_
7.3 United States Nougat Sales and Growth Rate (2015-2020)_x000D_
7.4 Canada Nougat Sales and Growth Rate (2015-2020)_x000D_
7.5 Mexico Nougat Sales and Growth Rate (2015-2020)_x000D_
_x000D_
8 Europe Nougat Market Analysis by Countries_x000D_
8.1 The Influence of COVID-19 on Europe Market_x000D_
8.2 Europe Nougat Sales, Revenue and Market Share by Countries_x000D_
8.2.1 Europe Nougat Sales by Countries (2015-2020)_x000D_
8.2.2 Europe Nougat Revenue by Countries (2015-2020)_x000D_
8.3 Germany Nougat Sales and Growth Rate (2015-2020)_x000D_
8.4 UK Nougat Sales and Growth Rate (2015-2020)_x000D_
8.5 France Nougat Sales and Growth Rate (2015-2020)_x000D_
8.6 Italy Nougat Sales and Growth Rate (2015-2020)_x000D_
8.7 Spain Nougat Sales and Growth Rate (2015-2020)_x000D_
8.8 Russia Nougat Sales and Growth Rate (2015-2020)_x000D_
_x000D_
9 Asia Pacific Nougat Market Analysis by Countries_x000D_
9.1 The Influence of COVID-19 on Asia Pacific Market_x000D_
9.2 Asia Pacific Nougat Sales, Revenue and Market Share by Countries_x000D_
9.2.1 Asia Pacific Nougat Sales by Countries (2015-2020)_x000D_
9.2.2 Asia Pacific Nougat Revenue by Countries (2015-2020)_x000D_
9.3 China Nougat Sales and Growth Rate (2015-2020)_x000D_
9.4 Japan Nougat Sales and Growth Rate (2015-2020)_x000D_
9.5 South Korea Nougat Sales and Growth Rate (2015-2020)_x000D_
9.6 India Nougat Sales and Growth Rate (2015-2020)_x000D_
9.7 Southeast Asia Nougat Sales and Growth Rate (2015-2020)_x000D_
9.8 Australia Nougat Sales and Growth Rate (2015-2020)_x000D_
_x000D_
10 Middle East and Africa Nougat Market Analysis by Countries_x000D_
10.1 The Influence of COVID-19 on Middle East and Africa Market_x000D_
10.2 Middle East and Africa Nougat Sales, Revenue and Market Share by Countries_x000D_
10.2.1 Middle East and Africa Nougat Sales by Countries (2015-2020)_x000D_
10.2.2 Middle East and Africa Nougat Revenue by Countries (2015-2020)_x000D_
10.3 Saudi Arabia Nougat Sales and Growth Rate (2015-2020)_x000D_
10.4 UAE Nougat Sales and Growth Rate (2015-2020)_x000D_
10.5 Egypt Nougat Sales and Growth Rate (2015-2020)_x000D_
10.6 Nigeria Nougat Sales and Growth Rate (2015-2020)_x000D_
10.7 South Africa Nougat Sales and Growth Rate (2015-2020)_x000D_
_x000D_
11 South America Nougat Market Analysis by Countries_x000D_
11.1 The Influence of COVID-19 on Middle East and Africa Market_x000D_
11.2 South America Nougat Sales, Revenue and Market Share by Countries_x000D_
11.2.1 South America Nougat Sales by Countries (2015-2020)_x000D_
11.2.2 South America Nougat Revenue by Countries (2015-2020)_x000D_
11.3 Brazil Nougat Sales and Growth Rate (2015-2020)_x000D_
11.4 Argentina Nougat Sales and Growth Rate (2015-2020)_x000D_
11.5 Columbia Nougat Sales and Growth Rate (2015-2020)_x000D_
11.6 Chile Nougat Sales and Growth Rate (2015-2020)_x000D_
_x000D_
12 Competitive Landscape_x000D_
12.1 Mondo Nougat
12.1.1 Mondo Nougat Basic Information
12.1.2 Nougat Product Introduction
12.1.3 Mondo Nougat Production, Value, Price, Gross Margin 2015-2020
12.2 Sugar&amp;Spice
12.2.1 Sugar&amp;Spice Basic Information
12.2.2 Nougat Product Introduction
12.2.3 Sugar&amp;Spice Production, Value, Price, Gross Margin 2015-2020
12.3 Golden Bonbon
12.3.1 Golden Bonbon Basic Information
12.3.2 Nougat Product Introduction
12.3.3 Golden Bonbon Production, Value, Price, Gross Margin 2015-2020
12.4 Sister Ma Foods
12.4.1 Sister Ma Foods Basic Information
12.4.2 Nougat Product Introduction
12.4.3 Sister Ma Foods Production, Value, Price, Gross Margin 2015-2020
12.5 The Savanna
12.5.1 The Savanna Basic Information
12.5.2 Nougat Product Introduction
12.5.3 The Savanna Production, Value, Price, Gross Margin 2015-2020
12.6 Hawaiian
12.6.1 Hawaiian Basic Information
12.6.2 Nougat Product Introduction
12.6.3 Hawaiian Production, Value, Price, Gross Margin 2015-2020
12.7 Walters Macadamia
12.7.1 Walters Macadamia Basic Information
12.7.2 Nougat Product Introduction
12.7.3 Walters Macadamia Production, Value, Price, Gross Margin 2015-2020
12.8 Jiashibo
12.8.1 Jiashibo Basic Information
12.8.2 Nougat Product Introduction
12.8.3 Jiashibo Production, Value, Price, Gross Margin 2015-2020
12.9 Margaret River Nougat
12.9.1 Margaret River Nougat Basic Information
12.9.2 Nougat Product Introduction
12.9.3 Margaret River Nougat Production, Value, Price, Gross Margin 2015-2020
12.10 Dabaitu
12.10.1 Dabaitu Basic Information
12.10.2 Nougat Product Introduction
12.10.3 Dabaitu Production, Value, Price, Gross Margin 2015-2020
12.11 Flying Swan
12.11.1 Flying Swan Basic Information
12.11.2 Nougat Product Introduction
12.11.3 Flying Swan Production, Value, Price, Gross Margin 2015-2020
12.12 Quaranta
12.12.1 Quaranta Basic Information
12.12.2 Nougat Product Introduction
12.12.3 Quaranta Production, Value, Price, Gross Margin 2015-2020
12.13 Chabert Et Guillot
12.13.1 Chabert Et Guillot Basic Information
12.13.2 Nougat Product Introduction
12.13.3 Chabert Et Guillot Production, Value, Price, Gross Margin 2015-2020
12.14 HSU FU CHI
12.14.1 HSU FU CHI Basic Information
12.14.2 Nougat Product Introduction
12.14.3 HSU FU CHI Production, Value, Price, Gross Margin 2015-2020
12.15 Taizu
12.15.1 Taizu Basic Information
12.15.2 Nougat Product Introduction
12.15.3 Taizu Production, Value, Price, Gross Margin 2015-2020
12.16 Paton
12.16.1 Paton Basic Information
12.16.2 Nougat Product Introduction
12.16.3 Paton Production, Value, Price, Gross Margin 2015-2020
12.17 Patchi Gourmandines
12.17.1 Patchi Gourmandines Basic Information
12.17.2 Nougat Product Introduction
12.17.3 Patchi Gourmandines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Nougat Market Forecast_x000D_
14.1 Global Nougat Market Value &amp; Volume Forecast, by Type (2020-2025)_x000D_
14.1.1 White Type Market Value and Volume Forecast (2020-2025)
14.1.2 Brown Type Market Value and Volume Forecast (2020-2025)
14.1.3 Other Types Market Value and Volume Forecast (2020-2025)
14.2 Global Nougat Market Value &amp; Volume Forecast, by Application (2020-2025)_x000D_
14.2.1 Supermarket Market Value and Volume Forecast (2020-2025)
14.2.2 Grocery Store Market Value and Volume Forecast (2020-2025)
14.2.3 Others Market Value and Volume Forecast (2020-2025)
14.3 Nougat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</si>
  <si>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Nougat_x000D_
Table Product Specification of Nougat_x000D_
Table Nougat Key Market Segments_x000D_
Table Key Players Nougat Covered_x000D_
Figure Global Nougat Market Size, 2015 – 2025_x000D_
Table Different Types of Nougat_x000D_
Figure Global Nougat Value ($) Segment by Type from 2015-2020_x000D_
Figure Global Nougat Market Share by Types in 2019_x000D_
Table Different Applications of Nougat_x000D_
Figure Global Nougat Value ($) Segment by Applications from 2015-2020_x000D_
Figure Global Nougat Market Share by Applications in 2019_x000D_
Figure Global Nougat Market Share by Regions in 2019_x000D_
Figure North America Nougat Production Value ($) and Growth Rate (2015-2020)_x000D_
Figure Europe Nougat Production Value ($) and Growth Rate (2015-2020)_x000D_
Figure Asia Pacific Nougat Production Value ($) and Growth Rate (2015-2020)_x000D_
Figure Middle East and Africa Nougat Production Value ($) and Growth Rate (2015-2020)_x000D_
Figure South America Nougat Production Value ($) and Growth Rate (2015-2020)_x000D_
Table Global COVID-19 Status and Economic Overview_x000D_
Figure Global COVID-19 Status_x000D_
Figure COVID-19 Comparison of Major Countries_x000D_
Figure Industry Chain Analysis of Nougat_x000D_
Table Upstream Raw Material Suppliers of Nougat with Contact Information_x000D_
Table Major Players Headquarters, and Service Area of Nougat_x000D_
Figure Major Players Production Value Market Share of Nougat in 2019_x000D_
Table Major Players Nougat Product Types in 2019_x000D_
Figure Production Process of Nougat_x000D_
Figure Manufacturing Cost Structure of Nougat_x000D_
Figure Channel Status of Nougat_x000D_
Table Major Distributors of Nougat with Contact Information_x000D_
Table Major Downstream Buyers of Nougat with Contact Information_x000D_
Table Global Nougat Value ($) by Type (2015-2020)_x000D_
Table Global Nougat Value Share by Type (2015-2020)_x000D_
Figure Global Nougat Value Share by Type (2015-2020)_x000D_
Table Global Nougat Production by Type (2015-2020)_x000D_
Table Global Nougat Production Share by Type (2015-2020)_x000D_
Figure Global Nougat Production Share by Type (2015-2020)_x000D_
Figure Global Nougat Value ($) and Growth Rate of White Type (2015-2020)
Figure Global Nougat Value ($) and Growth Rate of Brown Type (2015-2020)
Figure Global Nougat Value ($) and Growth Rate of Other Types (2015-2020)
Figure Global Nougat Price by Type (2015-2020)_x000D_
Figure Downstream Market Overview_x000D_
Table Global Nougat Consumption by Application (2015-2020)_x000D_
Table Global Nougat Consumption Market Share by Application (2015-2020)_x000D_
Figure Global Nougat Consumption Market Share by Application (2015-2020)_x000D_
Figure Global Nougat Consumption and Growth Rate of Supermarket (2015-2020)
Figure Global Nougat Consumption and Growth Rate of Grocery Store (2015-2020)
Figure Global Nougat Consumption and Growth Rate of Others (2015-2020)
Figure Global Nougat Sales and Growth Rate (2015-2020)_x000D_
Figure Global Nougat Revenue (M USD) and Growth (2015-2020)_x000D_
Table Global Nougat Sales by Regions (2015-2020)_x000D_
Table Global Nougat Sales Market Share by Regions (2015-2020)_x000D_
Table Global Nougat Revenue (M USD) by Regions (2015-2020)_x000D_
Table Global Nougat Revenue Market Share by Regions (2015-2020)_x000D_
Table Global Nougat Revenue Market Share by Regions in 2015_x000D_
Table Global Nougat Revenue Market Share by Regions in 2019_x000D_
Figure North America Nougat Sales and Growth Rate (2015-2020)_x000D_
Figure Europe Nougat Sales and Growth Rate (2015-2020)_x000D_
Figure Asia-Pacific Nougat Sales and Growth Rate (2015-2020)_x000D_
Figure Middle East and Africa Nougat Sales and Growth Rate (2015-2020)_x000D_
Figure South America Nougat Sales and Growth Rate (2015-2020)_x000D_
Figure North America COVID-19 Status_x000D_
Figure North America COVID-19 Confirmed Cases Major Distribution_x000D_
Figure North America Nougat Revenue (M USD) and Growth (2015-2020)_x000D_
Table North America Nougat Sales by Countries (2015-2020)_x000D_
Table North America Nougat Sales Market Share by Countries (2015-2020)_x000D_
Table North America Nougat Revenue (M USD) by Countries (2015-2020)_x000D_
Table North America Nougat Revenue Market Share by Countries (2015-2020)_x000D_
Figure United States Nougat Sales and Growth Rate (2015-2020)_x000D_
Figure Canada Nougat Sales and Growth Rate (2015-2020)_x000D_
Figure Mexico Nougat Sales and Growth (2015-2020)_x000D_
Figure Europe COVID-19 Status_x000D_
Figure Europe COVID-19 Confirmed Cases Major Distribution_x000D_
Figure Europe Nougat Revenue (M USD) and Growth (2015-2020)_x000D_
Table Europe Nougat Sales by Countries (2015-2020)_x000D_
Table Europe Nougat Sales Market Share by Countries (2015-2020)_x000D_
Table Europe Nougat Revenue (M USD) by Countries (2015-2020)_x000D_
Table Europe Nougat Revenue Market Share by Countries (2015-2020)_x000D_
Figure Germany Nougat Sales and Growth Rate (2015-2020)_x000D_
Figure UK Nougat Sales and Growth Rate (2015-2020)_x000D_
Figure France Nougat Sales and Growth (2015-2020)_x000D_
Figure Italy Nougat Sales and Growth (2015-2020)_x000D_
Figure Spain Nougat Sales and Growth (2015-2020)_x000D_
Figure Russia Nougat Sales and Growth (2015-2020)_x000D_
Figure Asia Pacific COVID-19 Status_x000D_
Figure Asia Pacific Nougat Revenue (M USD) and Growth (2015-2020)_x000D_
Table Asia Pacific Nougat Sales by Countries (2015-2020)_x000D_
Table Asia Pacific Nougat Sales Market Share by Countries (2015-2020)_x000D_
Table Asia Pacific Nougat Revenue (M USD) by Countries (2015-2020)_x000D_
Table Asia Pacific Nougat Revenue Market Share by Countries (2015-2020)_x000D_
Figure China Nougat Sales and Growth Rate (2015-2020)_x000D_
Figure Japan Nougat Sales and Growth Rate (2015-2020)_x000D_
Figure South Korea Nougat Sales and Growth (2015-2020)_x000D_
Figure India Nougat Sales and Growth (2015-2020)_x000D_
Figure Southeast Asia Nougat Sales and Growth (2015-2020)_x000D_
Figure Australia Nougat Sales and Growth (2015-2020)_x000D_
Figure Middle East Nougat Revenue (M USD) and Growth (2015-2020)_x000D_
Table Middle East Nougat Sales by Countries (2015-2020)_x000D_
Table Middle East and Africa Nougat Sales Market Share by Countries (2015-2020)_x000D_
Table Middle East and Africa Nougat Revenue (M USD) by Countries (2015-2020)_x000D_
Table Middle East and Africa Nougat Revenue Market Share by Countries (2015-2020)_x000D_
Figure Saudi Arabia Nougat Sales and Growth Rate (2015-2020)_x000D_
Figure UAE Nougat Sales and Growth Rate (2015-2020)_x000D_
Figure Egypt Nougat Sales and Growth (2015-2020)_x000D_
Figure Nigeria Nougat Sales and Growth (2015-2020)_x000D_
Figure South Africa Nougat Sales and Growth (2015-2020)_x000D_
Figure South America Nougat Revenue (M USD) and Growth (2015-2020)_x000D_
Table South America Nougat Sales by Countries (2015-2020)_x000D_
Table South America Nougat Sales Market Share by Countries (2015-2020)_x000D_
Table South America Nougat Revenue (M USD) by Countries (2015-2020)_x000D_
Table South America Nougat Revenue Market Share by Countries (2015-2020)_x000D_
Figure Brazil Nougat Sales and Growth Rate (2015-2020)_x000D_
Figure Argentina Nougat Sales and Growth Rate (2015-2020)_x000D_
Figure Columbia Nougat Sales and Growth (2015-2020)_x000D_
Figure Chile Nougat Sales and Growth (2015-2020)_x000D_
Figure Top 3 Market Share of Nougat Companies in 2019_x000D_
Figure Top 6 Market Share of Nougat Companies in 2019_x000D_
Table Major Players Production Value ($) Share (2015-2020)_x000D_
Table Mondo Nougat Profile
Table Mondo Nougat Product Introduction
Figure Mondo Nougat Production and Growth Rate
Figure Mondo Nougat Value ($) Market Share 2015-2020
Table Sugar&amp;Spice Profile
Table Sugar&amp;Spice Product Introduction
Figure Sugar&amp;Spice Production and Growth Rate
Figure Sugar&amp;Spice Value ($) Market Share 2015-2020
Table Golden Bonbon Profile
Table Golden Bonbon Product Introduction
Figure Golden Bonbon Production and Growth Rate
Figure Golden Bonbon Value ($) Market Share 2015-2020
Table Sister Ma Foods Profile
Table Sister Ma Foods Product Introduction
Figure Sister Ma Foods Production and Growth Rate
Figure Sister Ma Foods Value ($) Market Share 2015-2020
Table The Savanna Profile
Table The Savanna Product Introduction
Figure The Savanna Production and Growth Rate
Figure The Savanna Value ($) Market Share 2015-2020
Table Hawaiian Profile
Table Hawaiian Product Introduction
Figure Hawaiian Production and Growth Rate
Figure Hawaiian Value ($) Market Share 2015-2020
Table Walters Macadamia Profile
Table Walters Macadamia Product Introduction
Figure Walters Macadamia Production and Growth Rate
Figure Walters Macadamia Value ($) Market Share 2015-2020
Table Jiashibo Profile
Table Jiashibo Product Introduction
Figure Jiashibo Production and Growth Rate
Figure Jiashibo Value ($) Market Share 2015-2020
Table Margaret River Nougat Profile
Table Margaret River Nougat Product Introduction
Figure Margaret River Nougat Production and Growth Rate
Figure Margaret River Nougat Value ($) Market Share 2015-2020
Table Dabaitu Profile
Table Dabaitu Product Introduction
Figure Dabaitu Production and Growth Rate
Figure Dabaitu Value ($) Market Share 2015-2020
Table Flying Swan Profile
Table Flying Swan Product Introduction
Figure Flying Swan Production and Growth Rate
Figure Flying Swan Value ($) Market Share 2015-2020
Table Quaranta Profile
Table Quaranta Product Introduction
Figure Quaranta Production and Growth Rate
Figure Quaranta Value ($) Market Share 2015-2020
Table Chabert Et Guillot Profile
Table Chabert Et Guillot Product Introduction
Figure Chabert Et Guillot Production and Growth Rate
Figure Chabert Et Guillot Value ($) Market Share 2015-2020
Table HSU FU CHI Profile
Table HSU FU CHI Product Introduction
Figure HSU FU CHI Production and Growth Rate
Figure HSU FU CHI Value ($) Market Share 2015-2020
Table Taizu Profile
Table Taizu Product Introduction
Figure Taizu Production and Growth Rate
Figure Taizu Value ($) Market Share 2015-2020
Table Paton Profile
Table Paton Product Introduction
Figure Paton Production and Growth Rate
Figure Paton Value ($) Market Share 2015-2020
Table Patchi Gourmandines Profile
Table Patchi Gourmandines Product Introduction
Figure Patchi Gourmandines Production and Growth Rate
Figure Patchi Gourmandines Value ($) Market Share 2015-2020
Table Market Driving Factors of Nougat_x000D_
Table Merger, Acquisition and New Investment_x000D_
Table Global Nougat Market Value ($) Forecast, by Type_x000D_
Table Global Nougat Market Volume Forecast, by Type_x000D_
Figure Global Nougat Market Value ($) and Growth Rate Forecast of White Type (2020-2025)
Figure Global Nougat Market Volume ($) and Growth Rate Forecast of White Type (2020-2025)
Figure Global Nougat Market Value ($) and Growth Rate Forecast of Brown Type (2020-2025)
Figure Global Nougat Market Volume ($) and Growth Rate Forecast of Brown Type (2020-2025)
Figure Global Nougat Market Value ($) and Growth Rate Forecast of Other Types (2020-2025)
Figure Global Nougat Market Volume ($) and Growth Rate Forecast of Other Types (2020-2025)
Table Global Market Value ($) Forecast by Application (2020-2025)_x000D_
Table Global Market Volume Forecast by Application (2020-2025)_x000D_
Figure Market Value ($) and Growth Rate Forecast of Supermarket (2020-2025)
Figure Market Volume and Growth Rate Forecast of Supermarket (2020-2025)
Figure Market Value ($) and Growth Rate Forecast of Grocery Store (2020-2025)
Figure Market Volume and Growth Rate Forecast of Grocery Store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</si>
  <si>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Nougat Industry Market Report Opportunities and Competitive Landscape</t>
  </si>
  <si>
    <t>COVID-19 Outbreak-Global Naval Brass Industry Market Report-Development Trends, Threats, Opportunities and Competitive Landscape in 2020</t>
  </si>
  <si>
    <t>_x000D_
The Naval Brass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Naval Brass industry. _x000D_
Chapter 3.7 covers the analysis of the impact of COVID-19 from the perspective of the industry chain. _x000D_
In addition, chapters 7-11 consider the impact of COVID-19 on the regional economy._x000D_
_x000D_
The Naval Brass market can be split based on product types, major applications, and important countries as follows:_x000D_
_x000D_
&lt;b&gt;Key players in the global Naval Brass market covered in Chapter 12:&lt;/b&gt;_x000D_
Metal Alloys Corporation
Sunflex Metal Industries
Rajshreem Metals
Vikram Metal Industries
H.M. Hillman Brass and Copper
Dhanlaxmi Steel
_x000D_
&lt;b&gt;In Chapter 4 and 14.1, on the basis of types, the Naval Brass market from 2015 to 2025 is primarily split into:&lt;/b&gt;_x000D_
C46200 Naval Brass
C46400 Naval Brass
C48200 Naval Brass
C48500 Naval Brass
_x000D_
&lt;b&gt;In Chapter 5 and 14.2, on the basis of applications, the Naval Brass market from 2015 to 2025 covers:&lt;/b&gt;_x000D_
Marine construction
Valve stems
Pump shafts
Nuts
Bolts
Rivets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</si>
  <si>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Naval Brass Introduction and Market Overview_x000D_
1.1 Objectives of the Study_x000D_
1.2 Overview of Naval Brass_x000D_
1.3 Scope of The Study_x000D_
1.3.1 Key Market Segments_x000D_
1.3.2 Players Covered_x000D_
1.3.3 COVID-19's impact on the Naval Brass industry_x000D_
1.4 Methodology of The Study_x000D_
1.5 Research Data Source_x000D_
_x000D_
2 Executive Summary_x000D_
2.1 Market Overview_x000D_
2.1.1 Global Naval Brass Market Size, 2015 – 2020_x000D_
2.1.2 Global Naval Brass Market Size by Type, 2015 – 2020_x000D_
2.1.3 Global Naval Brass Market Size by Application, 2015 – 2020_x000D_
2.1.4 Global Naval Brass Market Size by Region, 2015 - 2025_x000D_
2.2 Business Environment Analysis_x000D_
2.2.1 Global COVID-19 Status and Economic Overview_x000D_
2.2.2 Influence of COVID-19 Outbreak on Naval Brass Industry Development_x000D_
_x000D_
3 Industry Chain Analysis_x000D_
3.1 Upstream Raw Material Suppliers of Naval Brass Analysis_x000D_
3.2 Major Players of Naval Brass_x000D_
3.3 Naval Brass Manufacturing Cost Structure Analysis_x000D_
3.3.1 Production Process Analysis_x000D_
3.3.2 Manufacturing Cost Structure of Naval Brass_x000D_
3.3.3 Labor Cost of Naval Brass_x000D_
3.4 Market Distributors of Naval Brass_x000D_
3.5 Major Downstream Buyers of Naval Brass Analysis_x000D_
3.6 The Impact of Covid-19 From the Perspective of Industry Chain_x000D_
3.7 Regional Import and Export Controls Will Exist for a Long Time_x000D_
3.8 Continued downward PMI Spreads Globally_x000D_
_x000D_
4 Global Naval Brass Market, by Type_x000D_
4.1 Global Naval Brass Value and Market Share by Type (2015-2020)_x000D_
4.2 Global Naval Brass Production and Market Share by Type (2015-2020)_x000D_
4.3 Global Naval Brass Value and Growth Rate by Type (2015-2020)_x000D_
4.3.1 Global Naval Brass Value and Growth Rate of C46200 Naval Brass
4.3.2 Global Naval Brass Value and Growth Rate of C46400 Naval Brass
4.3.3 Global Naval Brass Value and Growth Rate of C48200 Naval Brass
4.3.4 Global Naval Brass Value and Growth Rate of C48500 Naval Brass
4.4 Global Naval Brass Price Analysis by Type (2015-2020)_x000D_
_x000D_
5 Naval Brass Market, by Application_x000D_
5.1 Downstream Market Overview_x000D_
5.2 Global Naval Brass Consumption and Market Share by Application (2015-2020)_x000D_
5.3 Global Naval Brass Consumption and Growth Rate by Application (2015-2020)_x000D_
5.3.1 Global Naval Brass Consumption and Growth Rate of Marine construction (2015-2020)
5.3.2 Global Naval Brass Consumption and Growth Rate of Valve stems (2015-2020)
5.3.3 Global Naval Brass Consumption and Growth Rate of Pump shafts (2015-2020)
5.3.4 Global Naval Brass Consumption and Growth Rate of Nuts (2015-2020)
5.3.5 Global Naval Brass Consumption and Growth Rate of Bolts (2015-2020)
5.3.6 Global Naval Brass Consumption and Growth Rate of Rivets (2015-2020)
5.3.7 Global Naval Brass Consumption and Growth Rate of Others (2015-2020)
_x000D_
6 Global Naval Brass Market Analysis by Regions_x000D_
6.1 Global Naval Brass Sales, Revenue and Market Share by Regions_x000D_
6.1.1 Global Naval Brass Sales by Regions (2015-2020)_x000D_
6.1.2 Global Naval Brass Revenue by Regions (2015-2020)_x000D_
6.2 North America Naval Brass Sales and Growth Rate (2015-2020)_x000D_
6.3 Europe Naval Brass Sales and Growth Rate (2015-2020)_x000D_
6.4 Asia-Pacific Naval Brass Sales and Growth Rate (2015-2020)_x000D_
6.5 Middle East and Africa Naval Brass Sales and Growth Rate (2015-2020)_x000D_
6.6 South America Naval Brass Sales and Growth Rate (2015-2020)_x000D_
_x000D_
7 North America Naval Brass Market Analysis by Countries_x000D_
7.1 The Influence of COVID-19 on North America Market_x000D_
7.2 North America Naval Brass Sales, Revenue and Market Share by Countries_x000D_
7.2.1 North America Naval Brass Sales by Countries (2015-2020)_x000D_
7.2.2 North America Naval Brass Revenue by Countries (2015-2020)_x000D_
7.3 United States Naval Brass Sales and Growth Rate (2015-2020)_x000D_
7.4 Canada Naval Brass Sales and Growth Rate (2015-2020)_x000D_
7.5 Mexico Naval Brass Sales and Growth Rate (2015-2020)_x000D_
_x000D_
8 Europe Naval Brass Market Analysis by Countries_x000D_
8.1 The Influence of COVID-19 on Europe Market_x000D_
8.2 Europe Naval Brass Sales, Revenue and Market Share by Countries_x000D_
8.2.1 Europe Naval Brass Sales by Countries (2015-2020)_x000D_
8.2.2 Europe Naval Brass Revenue by Countries (2015-2020)_x000D_
8.3 Germany Naval Brass Sales and Growth Rate (2015-2020)_x000D_
8.4 UK Naval Brass Sales and Growth Rate (2015-2020)_x000D_
8.5 France Naval Brass Sales and Growth Rate (2015-2020)_x000D_
8.6 Italy Naval Brass Sales and Growth Rate (2015-2020)_x000D_
8.7 Spain Naval Brass Sales and Growth Rate (2015-2020)_x000D_
8.8 Russia Naval Brass Sales and Growth Rate (2015-2020)_x000D_
_x000D_
9 Asia Pacific Naval Brass Market Analysis by Countries_x000D_
9.1 The Influence of COVID-19 on Asia Pacific Market_x000D_
9.2 Asia Pacific Naval Brass Sales, Revenue and Market Share by Countries_x000D_
9.2.1 Asia Pacific Naval Brass Sales by Countries (2015-2020)_x000D_
9.2.2 Asia Pacific Naval Brass Revenue by Countries (2015-2020)_x000D_
9.3 China Naval Brass Sales and Growth Rate (2015-2020)_x000D_
9.4 Japan Naval Brass Sales and Growth Rate (2015-2020)_x000D_
9.5 South Korea Naval Brass Sales and Growth Rate (2015-2020)_x000D_
9.6 India Naval Brass Sales and Growth Rate (2015-2020)_x000D_
9.7 Southeast Asia Naval Brass Sales and Growth Rate (2015-2020)_x000D_
9.8 Australia Naval Brass Sales and Growth Rate (2015-2020)_x000D_
_x000D_
10 Middle East and Africa Naval Brass Market Analysis by Countries_x000D_
10.1 The Influence of COVID-19 on Middle East and Africa Market_x000D_
10.2 Middle East and Africa Naval Brass Sales, Revenue and Market Share by Countries_x000D_
10.2.1 Middle East and Africa Naval Brass Sales by Countries (2015-2020)_x000D_
10.2.2 Middle East and Africa Naval Brass Revenue by Countries (2015-2020)_x000D_
10.3 Saudi Arabia Naval Brass Sales and Growth Rate (2015-2020)_x000D_
10.4 UAE Naval Brass Sales and Growth Rate (2015-2020)_x000D_
10.5 Egypt Naval Brass Sales and Growth Rate (2015-2020)_x000D_
10.6 Nigeria Naval Brass Sales and Growth Rate (2015-2020)_x000D_
10.7 South Africa Naval Brass Sales and Growth Rate (2015-2020)_x000D_
_x000D_
11 South America Naval Brass Market Analysis by Countries_x000D_
11.1 The Influence of COVID-19 on Middle East and Africa Market_x000D_
11.2 South America Naval Brass Sales, Revenue and Market Share by Countries_x000D_
11.2.1 South America Naval Brass Sales by Countries (2015-2020)_x000D_
11.2.2 South America Naval Brass Revenue by Countries (2015-2020)_x000D_
11.3 Brazil Naval Brass Sales and Growth Rate (2015-2020)_x000D_
11.4 Argentina Naval Brass Sales and Growth Rate (2015-2020)_x000D_
11.5 Columbia Naval Brass Sales and Growth Rate (2015-2020)_x000D_
11.6 Chile Naval Brass Sales and Growth Rate (2015-2020)_x000D_
_x000D_
12 Competitive Landscape_x000D_
12.1 Metal Alloys Corporation
12.1.1 Metal Alloys Corporation Basic Information
12.1.2 Naval Brass Product Introduction
12.1.3 Metal Alloys Corporation Production, Value, Price, Gross Margin 2015-2020
12.2 Sunflex Metal Industries
12.2.1 Sunflex Metal Industries Basic Information
12.2.2 Naval Brass Product Introduction
12.2.3 Sunflex Metal Industries Production, Value, Price, Gross Margin 2015-2020
12.3 Rajshreem Metals
12.3.1 Rajshreem Metals Basic Information
12.3.2 Naval Brass Product Introduction
12.3.3 Rajshreem Metals Production, Value, Price, Gross Margin 2015-2020
12.4 Vikram Metal Industries
12.4.1 Vikram Metal Industries Basic Information
12.4.2 Naval Brass Product Introduction
12.4.3 Vikram Metal Industries Production, Value, Price, Gross Margin 2015-2020
12.5 H.M. Hillman Brass and Copper
12.5.1 H.M. Hillman Brass and Copper Basic Information
12.5.2 Naval Brass Product Introduction
12.5.3 H.M. Hillman Brass and Copper Production, Value, Price, Gross Margin 2015-2020
12.6 Dhanlaxmi Steel
12.6.1 Dhanlaxmi Steel Basic Information
12.6.2 Naval Brass Product Introduction
12.6.3 Dhanlaxmi Steel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Naval Brass Market Forecast_x000D_
14.1 Global Naval Brass Market Value &amp; Volume Forecast, by Type (2020-2025)_x000D_
14.1.1 C46200 Naval Brass Market Value and Volume Forecast (2020-2025)
14.1.2 C46400 Naval Brass Market Value and Volume Forecast (2020-2025)
14.1.3 C48200 Naval Brass Market Value and Volume Forecast (2020-2025)
14.1.4 C48500 Naval Brass Market Value and Volume Forecast (2020-2025)
14.2 Global Naval Brass Market Value &amp; Volume Forecast, by Application (2020-2025)_x000D_
14.2.1 Marine construction Market Value and Volume Forecast (2020-2025)
14.2.2 Valve stems Market Value and Volume Forecast (2020-2025)
14.2.3 Pump shafts Market Value and Volume Forecast (2020-2025)
14.2.4 Nuts Market Value and Volume Forecast (2020-2025)
14.2.5 Bolts Market Value and Volume Forecast (2020-2025)
14.2.6 Rivets Market Value and Volume Forecast (2020-2025)
14.2.7 Others Market Value and Volume Forecast (2020-2025)
14.3 Naval Brass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</si>
  <si>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Naval Brass_x000D_
Table Product Specification of Naval Brass_x000D_
Table Naval Brass Key Market Segments_x000D_
Table Key Players Naval Brass Covered_x000D_
Figure Global Naval Brass Market Size, 2015 – 2025_x000D_
Table Different Types of Naval Brass_x000D_
Figure Global Naval Brass Value ($) Segment by Type from 2015-2020_x000D_
Figure Global Naval Brass Market Share by Types in 2019_x000D_
Table Different Applications of Naval Brass_x000D_
Figure Global Naval Brass Value ($) Segment by Applications from 2015-2020_x000D_
Figure Global Naval Brass Market Share by Applications in 2019_x000D_
Figure Global Naval Brass Market Share by Regions in 2019_x000D_
Figure North America Naval Brass Production Value ($) and Growth Rate (2015-2020)_x000D_
Figure Europe Naval Brass Production Value ($) and Growth Rate (2015-2020)_x000D_
Figure Asia Pacific Naval Brass Production Value ($) and Growth Rate (2015-2020)_x000D_
Figure Middle East and Africa Naval Brass Production Value ($) and Growth Rate (2015-2020)_x000D_
Figure South America Naval Brass Production Value ($) and Growth Rate (2015-2020)_x000D_
Table Global COVID-19 Status and Economic Overview_x000D_
Figure Global COVID-19 Status_x000D_
Figure COVID-19 Comparison of Major Countries_x000D_
Figure Industry Chain Analysis of Naval Brass_x000D_
Table Upstream Raw Material Suppliers of Naval Brass with Contact Information_x000D_
Table Major Players Headquarters, and Service Area of Naval Brass_x000D_
Figure Major Players Production Value Market Share of Naval Brass in 2019_x000D_
Table Major Players Naval Brass Product Types in 2019_x000D_
Figure Production Process of Naval Brass_x000D_
Figure Manufacturing Cost Structure of Naval Brass_x000D_
Figure Channel Status of Naval Brass_x000D_
Table Major Distributors of Naval Brass with Contact Information_x000D_
Table Major Downstream Buyers of Naval Brass with Contact Information_x000D_
Table Global Naval Brass Value ($) by Type (2015-2020)_x000D_
Table Global Naval Brass Value Share by Type (2015-2020)_x000D_
Figure Global Naval Brass Value Share by Type (2015-2020)_x000D_
Table Global Naval Brass Production by Type (2015-2020)_x000D_
Table Global Naval Brass Production Share by Type (2015-2020)_x000D_
Figure Global Naval Brass Production Share by Type (2015-2020)_x000D_
Figure Global Naval Brass Value ($) and Growth Rate of C46200 Naval Brass (2015-2020)
Figure Global Naval Brass Value ($) and Growth Rate of C46400 Naval Brass (2015-2020)
Figure Global Naval Brass Value ($) and Growth Rate of C48200 Naval Brass (2015-2020)
Figure Global Naval Brass Value ($) and Growth Rate of C48500 Naval Brass (2015-2020)
Figure Global Naval Brass Price by Type (2015-2020)_x000D_
Figure Downstream Market Overview_x000D_
Table Global Naval Brass Consumption by Application (2015-2020)_x000D_
Table Global Naval Brass Consumption Market Share by Application (2015-2020)_x000D_
Figure Global Naval Brass Consumption Market Share by Application (2015-2020)_x000D_
Figure Global Naval Brass Consumption and Growth Rate of Marine construction (2015-2020)
Figure Global Naval Brass Consumption and Growth Rate of Valve stems (2015-2020)
Figure Global Naval Brass Consumption and Growth Rate of Pump shafts (2015-2020)
Figure Global Naval Brass Consumption and Growth Rate of Nuts (2015-2020)
Figure Global Naval Brass Consumption and Growth Rate of Bolts (2015-2020)
Figure Global Naval Brass Consumption and Growth Rate of Rivets (2015-2020)
Figure Global Naval Brass Consumption and Growth Rate of Others (2015-2020)
Figure Global Naval Brass Sales and Growth Rate (2015-2020)_x000D_
Figure Global Naval Brass Revenue (M USD) and Growth (2015-2020)_x000D_
Table Global Naval Brass Sales by Regions (2015-2020)_x000D_
Table Global Naval Brass Sales Market Share by Regions (2015-2020)_x000D_
Table Global Naval Brass Revenue (M USD) by Regions (2015-2020)_x000D_
Table Global Naval Brass Revenue Market Share by Regions (2015-2020)_x000D_
Table Global Naval Brass Revenue Market Share by Regions in 2015_x000D_
Table Global Naval Brass Revenue Market Share by Regions in 2019_x000D_
Figure North America Naval Brass Sales and Growth Rate (2015-2020)_x000D_
Figure Europe Naval Brass Sales and Growth Rate (2015-2020)_x000D_
Figure Asia-Pacific Naval Brass Sales and Growth Rate (2015-2020)_x000D_
Figure Middle East and Africa Naval Brass Sales and Growth Rate (2015-2020)_x000D_
Figure South America Naval Brass Sales and Growth Rate (2015-2020)_x000D_
Figure North America COVID-19 Status_x000D_
Figure North America COVID-19 Confirmed Cases Major Distribution_x000D_
Figure North America Naval Brass Revenue (M USD) and Growth (2015-2020)_x000D_
Table North America Naval Brass Sales by Countries (2015-2020)_x000D_
Table North America Naval Brass Sales Market Share by Countries (2015-2020)_x000D_
Table North America Naval Brass Revenue (M USD) by Countries (2015-2020)_x000D_
Table North America Naval Brass Revenue Market Share by Countries (2015-2020)_x000D_
Figure United States Naval Brass Sales and Growth Rate (2015-2020)_x000D_
Figure Canada Naval Brass Sales and Growth Rate (2015-2020)_x000D_
Figure Mexico Naval Brass Sales and Growth (2015-2020)_x000D_
Figure Europe COVID-19 Status_x000D_
Figure Europe COVID-19 Confirmed Cases Major Distribution_x000D_
Figure Europe Naval Brass Revenue (M USD) and Growth (2015-2020)_x000D_
Table Europe Naval Brass Sales by Countries (2015-2020)_x000D_
Table Europe Naval Brass Sales Market Share by Countries (2015-2020)_x000D_
Table Europe Naval Brass Revenue (M USD) by Countries (2015-2020)_x000D_
Table Europe Naval Brass Revenue Market Share by Countries (2015-2020)_x000D_
Figure Germany Naval Brass Sales and Growth Rate (2015-2020)_x000D_
Figure UK Naval Brass Sales and Growth Rate (2015-2020)_x000D_
Figure France Naval Brass Sales and Growth (2015-2020)_x000D_
Figure Italy Naval Brass Sales and Growth (2015-2020)_x000D_
Figure Spain Naval Brass Sales and Growth (2015-2020)_x000D_
Figure Russia Naval Brass Sales and Growth (2015-2020)_x000D_
Figure Asia Pacific COVID-19 Status_x000D_
Figure Asia Pacific Naval Brass Revenue (M USD) and Growth (2015-2020)_x000D_
Table Asia Pacific Naval Brass Sales by Countries (2015-2020)_x000D_
Table Asia Pacific Naval Brass Sales Market Share by Countries (2015-2020)_x000D_
Table Asia Pacific Naval Brass Revenue (M USD) by Countries (2015-2020)_x000D_
Table Asia Pacific Naval Brass Revenue Market Share by Countries (2015-2020)_x000D_
Figure China Naval Brass Sales and Growth Rate (2015-2020)_x000D_
Figure Japan Naval Brass Sales and Growth Rate (2015-2020)_x000D_
Figure South Korea Naval Brass Sales and Growth (2015-2020)_x000D_
Figure India Naval Brass Sales and Growth (2015-2020)_x000D_
Figure Southeast Asia Naval Brass Sales and Growth (2015-2020)_x000D_
Figure Australia Naval Brass Sales and Growth (2015-2020)_x000D_
Figure Middle East Naval Brass Revenue (M USD) and Growth (2015-2020)_x000D_
Table Middle East Naval Brass Sales by Countries (2015-2020)_x000D_
Table Middle East and Africa Naval Brass Sales Market Share by Countries (2015-2020)_x000D_
Table Middle East and Africa Naval Brass Revenue (M USD) by Countries (2015-2020)_x000D_
Table Middle East and Africa Naval Brass Revenue Market Share by Countries (2015-2020)_x000D_
Figure Saudi Arabia Naval Brass Sales and Growth Rate (2015-2020)_x000D_
Figure UAE Naval Brass Sales and Growth Rate (2015-2020)_x000D_
Figure Egypt Naval Brass Sales and Growth (2015-2020)_x000D_
Figure Nigeria Naval Brass Sales and Growth (2015-2020)_x000D_
Figure South Africa Naval Brass Sales and Growth (2015-2020)_x000D_
Figure South America Naval Brass Revenue (M USD) and Growth (2015-2020)_x000D_
Table South America Naval Brass Sales by Countries (2015-2020)_x000D_
Table South America Naval Brass Sales Market Share by Countries (2015-2020)_x000D_
Table South America Naval Brass Revenue (M USD) by Countries (2015-2020)_x000D_
Table South America Naval Brass Revenue Market Share by Countries (2015-2020)_x000D_
Figure Brazil Naval Brass Sales and Growth Rate (2015-2020)_x000D_
Figure Argentina Naval Brass Sales and Growth Rate (2015-2020)_x000D_
Figure Columbia Naval Brass Sales and Growth (2015-2020)_x000D_
Figure Chile Naval Brass Sales and Growth (2015-2020)_x000D_
Figure Top 3 Market Share of Naval Brass Companies in 2019_x000D_
Figure Top 6 Market Share of Naval Brass Companies in 2019_x000D_
Table Major Players Production Value ($) Share (2015-2020)_x000D_
Table Metal Alloys Corporation Profile
Table Metal Alloys Corporation Product Introduction
Figure Metal Alloys Corporation Production and Growth Rate
Figure Metal Alloys Corporation Value ($) Market Share 2015-2020
Table Sunflex Metal Industries Profile
Table Sunflex Metal Industries Product Introduction
Figure Sunflex Metal Industries Production and Growth Rate
Figure Sunflex Metal Industries Value ($) Market Share 2015-2020
Table Rajshreem Metals Profile
Table Rajshreem Metals Product Introduction
Figure Rajshreem Metals Production and Growth Rate
Figure Rajshreem Metals Value ($) Market Share 2015-2020
Table Vikram Metal Industries Profile
Table Vikram Metal Industries Product Introduction
Figure Vikram Metal Industries Production and Growth Rate
Figure Vikram Metal Industries Value ($) Market Share 2015-2020
Table H.M. Hillman Brass and Copper Profile
Table H.M. Hillman Brass and Copper Product Introduction
Figure H.M. Hillman Brass and Copper Production and Growth Rate
Figure H.M. Hillman Brass and Copper Value ($) Market Share 2015-2020
Table Dhanlaxmi Steel Profile
Table Dhanlaxmi Steel Product Introduction
Figure Dhanlaxmi Steel Production and Growth Rate
Figure Dhanlaxmi Steel Value ($) Market Share 2015-2020
Table Market Driving Factors of Naval Brass_x000D_
Table Merger, Acquisition and New Investment_x000D_
Table Global Naval Brass Market Value ($) Forecast, by Type_x000D_
Table Global Naval Brass Market Volume Forecast, by Type_x000D_
Figure Global Naval Brass Market Value ($) and Growth Rate Forecast of C46200 Naval Brass (2020-2025)
Figure Global Naval Brass Market Volume ($) and Growth Rate Forecast of C46200 Naval Brass (2020-2025)
Figure Global Naval Brass Market Value ($) and Growth Rate Forecast of C46400 Naval Brass (2020-2025)
Figure Global Naval Brass Market Volume ($) and Growth Rate Forecast of C46400 Naval Brass (2020-2025)
Figure Global Naval Brass Market Value ($) and Growth Rate Forecast of C48200 Naval Brass (2020-2025)
Figure Global Naval Brass Market Volume ($) and Growth Rate Forecast of C48200 Naval Brass (2020-2025)
Figure Global Naval Brass Market Value ($) and Growth Rate Forecast of C48500 Naval Brass (2020-2025)
Figure Global Naval Brass Market Volume ($) and Growth Rate Forecast of C48500 Naval Brass (2020-2025)
Table Global Market Value ($) Forecast by Application (2020-2025)_x000D_
Table Global Market Volume Forecast by Application (2020-2025)_x000D_
Figure Market Value ($) and Growth Rate Forecast of Marine construction (2020-2025)
Figure Market Volume and Growth Rate Forecast of Marine construction (2020-2025)
Figure Market Value ($) and Growth Rate Forecast of Valve stems (2020-2025)
Figure Market Volume and Growth Rate Forecast of Valve stems (2020-2025)
Figure Market Value ($) and Growth Rate Forecast of Pump shafts (2020-2025)
Figure Market Volume and Growth Rate Forecast of Pump shafts (2020-2025)
Figure Market Value ($) and Growth Rate Forecast of Nuts (2020-2025)
Figure Market Volume and Growth Rate Forecast of Nuts (2020-2025)
Figure Market Value ($) and Growth Rate Forecast of Bolts (2020-2025)
Figure Market Volume and Growth Rate Forecast of Bolts (2020-2025)
Figure Market Value ($) and Growth Rate Forecast of Rivets (2020-2025)
Figure Market Volume and Growth Rate Forecast of Rivets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</si>
  <si>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Naval Brass Industry Market Report Opportunities and Competitive Landscape</t>
  </si>
  <si>
    <t>COVID-19 Outbreak-Global Far-Field Wireless Power Transmission Industry Market Report-Development Trends, Threats, Opportunities and Competitive Landscape in 2020</t>
  </si>
  <si>
    <t>_x000D_
The Far-Field Wireless Power Transmission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Far-Field Wireless Power Transmission industry. _x000D_
Chapter 3.7 covers the analysis of the impact of COVID-19 from the perspective of the industry chain. _x000D_
In addition, chapters 7-11 consider the impact of COVID-19 on the regional economy._x000D_
_x000D_
The Far-Field Wireless Power Transmission market can be split based on product types, major applications, and important countries as follows:_x000D_
_x000D_
&lt;b&gt;Key players in the global Far-Field Wireless Power Transmission market covered in Chapter 12:&lt;/b&gt;_x000D_
PowerCast
Intel
Texas Instruments Inc.
Ossia
Toshiba Corp.
Fulton Innovation LLC
Integrated Device Technology
Qualcomm Inc.
Energous Corporation
Wi-Charge Ltd.
Drayson Technologies
Semtech Corp.
Humavox Ltd.
_x000D_
&lt;b&gt;In Chapter 4 and 14.1, on the basis of types, the Far-Field Wireless Power Transmission market from 2015 to 2025 is primarily split into:&lt;/b&gt;_x000D_
Inductive Coupling
Resonant Inductive Coupling
Capacitive Coupling
_x000D_
&lt;b&gt;In Chapter 5 and 14.2, on the basis of applications, the Far-Field Wireless Power Transmission market from 2015 to 2025 covers:&lt;/b&gt;_x000D_
Consumer Electronics
Industrial
Automotive
Military &amp; Defense
Healthcare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</si>
  <si>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Far-Field Wireless Power Transmission Introduction and Market Overview_x000D_
1.1 Objectives of the Study_x000D_
1.2 Overview of Far-Field Wireless Power Transmission_x000D_
1.3 Scope of The Study_x000D_
1.3.1 Key Market Segments_x000D_
1.3.2 Players Covered_x000D_
1.3.3 COVID-19's impact on the Far-Field Wireless Power Transmission industry_x000D_
1.4 Methodology of The Study_x000D_
1.5 Research Data Source_x000D_
_x000D_
2 Executive Summary_x000D_
2.1 Market Overview_x000D_
2.1.1 Global Far-Field Wireless Power Transmission Market Size, 2015 – 2020_x000D_
2.1.2 Global Far-Field Wireless Power Transmission Market Size by Type, 2015 – 2020_x000D_
2.1.3 Global Far-Field Wireless Power Transmission Market Size by Application, 2015 – 2020_x000D_
2.1.4 Global Far-Field Wireless Power Transmission Market Size by Region, 2015 - 2025_x000D_
2.2 Business Environment Analysis_x000D_
2.2.1 Global COVID-19 Status and Economic Overview_x000D_
2.2.2 Influence of COVID-19 Outbreak on Far-Field Wireless Power Transmission Industry Development_x000D_
_x000D_
3 Industry Chain Analysis_x000D_
3.1 Upstream Raw Material Suppliers of Far-Field Wireless Power Transmission Analysis_x000D_
3.2 Major Players of Far-Field Wireless Power Transmission_x000D_
3.3 Far-Field Wireless Power Transmission Manufacturing Cost Structure Analysis_x000D_
3.3.1 Production Process Analysis_x000D_
3.3.2 Manufacturing Cost Structure of Far-Field Wireless Power Transmission_x000D_
3.3.3 Labor Cost of Far-Field Wireless Power Transmission_x000D_
3.4 Market Distributors of Far-Field Wireless Power Transmission_x000D_
3.5 Major Downstream Buyers of Far-Field Wireless Power Transmission Analysis_x000D_
3.6 The Impact of Covid-19 From the Perspective of Industry Chain_x000D_
3.7 Regional Import and Export Controls Will Exist for a Long Time_x000D_
3.8 Continued downward PMI Spreads Globally_x000D_
_x000D_
4 Global Far-Field Wireless Power Transmission Market, by Type_x000D_
4.1 Global Far-Field Wireless Power Transmission Value and Market Share by Type (2015-2020)_x000D_
4.2 Global Far-Field Wireless Power Transmission Production and Market Share by Type (2015-2020)_x000D_
4.3 Global Far-Field Wireless Power Transmission Value and Growth Rate by Type (2015-2020)_x000D_
4.3.1 Global Far-Field Wireless Power Transmission Value and Growth Rate of Inductive Coupling
4.3.2 Global Far-Field Wireless Power Transmission Value and Growth Rate of Resonant Inductive Coupling
4.3.3 Global Far-Field Wireless Power Transmission Value and Growth Rate of Capacitive Coupling
4.4 Global Far-Field Wireless Power Transmission Price Analysis by Type (2015-2020)_x000D_
_x000D_
5 Far-Field Wireless Power Transmission Market, by Application_x000D_
5.1 Downstream Market Overview_x000D_
5.2 Global Far-Field Wireless Power Transmission Consumption and Market Share by Application (2015-2020)_x000D_
5.3 Global Far-Field Wireless Power Transmission Consumption and Growth Rate by Application (2015-2020)_x000D_
5.3.1 Global Far-Field Wireless Power Transmission Consumption and Growth Rate of Consumer Electronics (2015-2020)
5.3.2 Global Far-Field Wireless Power Transmission Consumption and Growth Rate of Industrial (2015-2020)
5.3.3 Global Far-Field Wireless Power Transmission Consumption and Growth Rate of Automotive (2015-2020)
5.3.4 Global Far-Field Wireless Power Transmission Consumption and Growth Rate of Military &amp; Defense (2015-2020)
5.3.5 Global Far-Field Wireless Power Transmission Consumption and Growth Rate of Healthcare (2015-2020)
5.3.6 Global Far-Field Wireless Power Transmission Consumption and Growth Rate of Others (2015-2020)
_x000D_
6 Global Far-Field Wireless Power Transmission Market Analysis by Regions_x000D_
6.1 Global Far-Field Wireless Power Transmission Sales, Revenue and Market Share by Regions_x000D_
6.1.1 Global Far-Field Wireless Power Transmission Sales by Regions (2015-2020)_x000D_
6.1.2 Global Far-Field Wireless Power Transmission Revenue by Regions (2015-2020)_x000D_
6.2 North America Far-Field Wireless Power Transmission Sales and Growth Rate (2015-2020)_x000D_
6.3 Europe Far-Field Wireless Power Transmission Sales and Growth Rate (2015-2020)_x000D_
6.4 Asia-Pacific Far-Field Wireless Power Transmission Sales and Growth Rate (2015-2020)_x000D_
6.5 Middle East and Africa Far-Field Wireless Power Transmission Sales and Growth Rate (2015-2020)_x000D_
6.6 South America Far-Field Wireless Power Transmission Sales and Growth Rate (2015-2020)_x000D_
_x000D_
7 North America Far-Field Wireless Power Transmission Market Analysis by Countries_x000D_
7.1 The Influence of COVID-19 on North America Market_x000D_
7.2 North America Far-Field Wireless Power Transmission Sales, Revenue and Market Share by Countries_x000D_
7.2.1 North America Far-Field Wireless Power Transmission Sales by Countries (2015-2020)_x000D_
7.2.2 North America Far-Field Wireless Power Transmission Revenue by Countries (2015-2020)_x000D_
7.3 United States Far-Field Wireless Power Transmission Sales and Growth Rate (2015-2020)_x000D_
7.4 Canada Far-Field Wireless Power Transmission Sales and Growth Rate (2015-2020)_x000D_
7.5 Mexico Far-Field Wireless Power Transmission Sales and Growth Rate (2015-2020)_x000D_
_x000D_
8 Europe Far-Field Wireless Power Transmission Market Analysis by Countries_x000D_
8.1 The Influence of COVID-19 on Europe Market_x000D_
8.2 Europe Far-Field Wireless Power Transmission Sales, Revenue and Market Share by Countries_x000D_
8.2.1 Europe Far-Field Wireless Power Transmission Sales by Countries (2015-2020)_x000D_
8.2.2 Europe Far-Field Wireless Power Transmission Revenue by Countries (2015-2020)_x000D_
8.3 Germany Far-Field Wireless Power Transmission Sales and Growth Rate (2015-2020)_x000D_
8.4 UK Far-Field Wireless Power Transmission Sales and Growth Rate (2015-2020)_x000D_
8.5 France Far-Field Wireless Power Transmission Sales and Growth Rate (2015-2020)_x000D_
8.6 Italy Far-Field Wireless Power Transmission Sales and Growth Rate (2015-2020)_x000D_
8.7 Spain Far-Field Wireless Power Transmission Sales and Growth Rate (2015-2020)_x000D_
8.8 Russia Far-Field Wireless Power Transmission Sales and Growth Rate (2015-2020)_x000D_
_x000D_
9 Asia Pacific Far-Field Wireless Power Transmission Market Analysis by Countries_x000D_
9.1 The Influence of COVID-19 on Asia Pacific Market_x000D_
9.2 Asia Pacific Far-Field Wireless Power Transmission Sales, Revenue and Market Share by Countries_x000D_
9.2.1 Asia Pacific Far-Field Wireless Power Transmission Sales by Countries (2015-2020)_x000D_
9.2.2 Asia Pacific Far-Field Wireless Power Transmission Revenue by Countries (2015-2020)_x000D_
9.3 China Far-Field Wireless Power Transmission Sales and Growth Rate (2015-2020)_x000D_
9.4 Japan Far-Field Wireless Power Transmission Sales and Growth Rate (2015-2020)_x000D_
9.5 South Korea Far-Field Wireless Power Transmission Sales and Growth Rate (2015-2020)_x000D_
9.6 India Far-Field Wireless Power Transmission Sales and Growth Rate (2015-2020)_x000D_
9.7 Southeast Asia Far-Field Wireless Power Transmission Sales and Growth Rate (2015-2020)_x000D_
9.8 Australia Far-Field Wireless Power Transmission Sales and Growth Rate (2015-2020)_x000D_
_x000D_
10 Middle East and Africa Far-Field Wireless Power Transmission Market Analysis by Countries_x000D_
10.1 The Influence of COVID-19 on Middle East and Africa Market_x000D_
10.2 Middle East and Africa Far-Field Wireless Power Transmission Sales, Revenue and Market Share by Countries_x000D_
10.2.1 Middle East and Africa Far-Field Wireless Power Transmission Sales by Countries (2015-2020)_x000D_
10.2.2 Middle East and Africa Far-Field Wireless Power Transmission Revenue by Countries (2015-2020)_x000D_
10.3 Saudi Arabia Far-Field Wireless Power Transmission Sales and Growth Rate (2015-2020)_x000D_
10.4 UAE Far-Field Wireless Power Transmission Sales and Growth Rate (2015-2020)_x000D_
10.5 Egypt Far-Field Wireless Power Transmission Sales and Growth Rate (2015-2020)_x000D_
10.6 Nigeria Far-Field Wireless Power Transmission Sales and Growth Rate (2015-2020)_x000D_
10.7 South Africa Far-Field Wireless Power Transmission Sales and Growth Rate (2015-2020)_x000D_
_x000D_
11 South America Far-Field Wireless Power Transmission Market Analysis by Countries_x000D_
11.1 The Influence of COVID-19 on Middle East and Africa Market_x000D_
11.2 South America Far-Field Wireless Power Transmission Sales, Revenue and Market Share by Countries_x000D_
11.2.1 South America Far-Field Wireless Power Transmission Sales by Countries (2015-2020)_x000D_
11.2.2 South America Far-Field Wireless Power Transmission Revenue by Countries (2015-2020)_x000D_
11.3 Brazil Far-Field Wireless Power Transmission Sales and Growth Rate (2015-2020)_x000D_
11.4 Argentina Far-Field Wireless Power Transmission Sales and Growth Rate (2015-2020)_x000D_
11.5 Columbia Far-Field Wireless Power Transmission Sales and Growth Rate (2015-2020)_x000D_
11.6 Chile Far-Field Wireless Power Transmission Sales and Growth Rate (2015-2020)_x000D_
_x000D_
12 Competitive Landscape_x000D_
12.1 PowerCast
12.1.1 PowerCast Basic Information
12.1.2 Far-Field Wireless Power Transmission Product Introduction
12.1.3 PowerCast Production, Value, Price, Gross Margin 2015-2020
12.2 Intel
12.2.1 Intel Basic Information
12.2.2 Far-Field Wireless Power Transmission Product Introduction
12.2.3 Intel Production, Value, Price, Gross Margin 2015-2020
12.3 Texas Instruments Inc.
12.3.1 Texas Instruments Inc. Basic Information
12.3.2 Far-Field Wireless Power Transmission Product Introduction
12.3.3 Texas Instruments Inc. Production, Value, Price, Gross Margin 2015-2020
12.4 Ossia
12.4.1 Ossia Basic Information
12.4.2 Far-Field Wireless Power Transmission Product Introduction
12.4.3 Ossia Production, Value, Price, Gross Margin 2015-2020
12.5 Toshiba Corp.
12.5.1 Toshiba Corp. Basic Information
12.5.2 Far-Field Wireless Power Transmission Product Introduction
12.5.3 Toshiba Corp. Production, Value, Price, Gross Margin 2015-2020
12.6 Fulton Innovation LLC
12.6.1 Fulton Innovation LLC Basic Information
12.6.2 Far-Field Wireless Power Transmission Product Introduction
12.6.3 Fulton Innovation LLC Production, Value, Price, Gross Margin 2015-2020
12.7 Integrated Device Technology
12.7.1 Integrated Device Technology Basic Information
12.7.2 Far-Field Wireless Power Transmission Product Introduction
12.7.3 Integrated Device Technology Production, Value, Price, Gross Margin 2015-2020
12.8 Qualcomm Inc.
12.8.1 Qualcomm Inc. Basic Information
12.8.2 Far-Field Wireless Power Transmission Product Introduction
12.8.3 Qualcomm Inc. Production, Value, Price, Gross Margin 2015-2020
12.9 Energous Corporation
12.9.1 Energous Corporation Basic Information
12.9.2 Far-Field Wireless Power Transmission Product Introduction
12.9.3 Energous Corporation Production, Value, Price, Gross Margin 2015-2020
12.10 Wi-Charge Ltd.
12.10.1 Wi-Charge Ltd. Basic Information
12.10.2 Far-Field Wireless Power Transmission Product Introduction
12.10.3 Wi-Charge Ltd. Production, Value, Price, Gross Margin 2015-2020
12.11 Drayson Technologies
12.11.1 Drayson Technologies Basic Information
12.11.2 Far-Field Wireless Power Transmission Product Introduction
12.11.3 Drayson Technologies Production, Value, Price, Gross Margin 2015-2020
12.12 Semtech Corp.
12.12.1 Semtech Corp. Basic Information
12.12.2 Far-Field Wireless Power Transmission Product Introduction
12.12.3 Semtech Corp. Production, Value, Price, Gross Margin 2015-2020
12.13 Humavox Ltd.
12.13.1 Humavox Ltd. Basic Information
12.13.2 Far-Field Wireless Power Transmission Product Introduction
12.13.3 Humavox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Far-Field Wireless Power Transmission Market Forecast_x000D_
14.1 Global Far-Field Wireless Power Transmission Market Value &amp; Volume Forecast, by Type (2020-2025)_x000D_
14.1.1 Inductive Coupling Market Value and Volume Forecast (2020-2025)
14.1.2 Resonant Inductive Coupling Market Value and Volume Forecast (2020-2025)
14.1.3 Capacitive Coupling Market Value and Volume Forecast (2020-2025)
14.2 Global Far-Field Wireless Power Transmission Market Value &amp; Volume Forecast, by Application (2020-2025)_x000D_
14.2.1 Consumer Electronics Market Value and Volume Forecast (2020-2025)
14.2.2 Industrial Market Value and Volume Forecast (2020-2025)
14.2.3 Automotive Market Value and Volume Forecast (2020-2025)
14.2.4 Military &amp; Defense Market Value and Volume Forecast (2020-2025)
14.2.5 Healthcare Market Value and Volume Forecast (2020-2025)
14.2.6 Others Market Value and Volume Forecast (2020-2025)
14.3 Far-Field Wireless Power Transmission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</si>
  <si>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Far-Field Wireless Power Transmission_x000D_
Table Product Specification of Far-Field Wireless Power Transmission_x000D_
Table Far-Field Wireless Power Transmission Key Market Segments_x000D_
Table Key Players Far-Field Wireless Power Transmission Covered_x000D_
Figure Global Far-Field Wireless Power Transmission Market Size, 2015 – 2025_x000D_
Table Different Types of Far-Field Wireless Power Transmission_x000D_
Figure Global Far-Field Wireless Power Transmission Value ($) Segment by Type from 2015-2020_x000D_
Figure Global Far-Field Wireless Power Transmission Market Share by Types in 2019_x000D_
Table Different Applications of Far-Field Wireless Power Transmission_x000D_
Figure Global Far-Field Wireless Power Transmission Value ($) Segment by Applications from 2015-2020_x000D_
Figure Global Far-Field Wireless Power Transmission Market Share by Applications in 2019_x000D_
Figure Global Far-Field Wireless Power Transmission Market Share by Regions in 2019_x000D_
Figure North America Far-Field Wireless Power Transmission Production Value ($) and Growth Rate (2015-2020)_x000D_
Figure Europe Far-Field Wireless Power Transmission Production Value ($) and Growth Rate (2015-2020)_x000D_
Figure Asia Pacific Far-Field Wireless Power Transmission Production Value ($) and Growth Rate (2015-2020)_x000D_
Figure Middle East and Africa Far-Field Wireless Power Transmission Production Value ($) and Growth Rate (2015-2020)_x000D_
Figure South America Far-Field Wireless Power Transmission Production Value ($) and Growth Rate (2015-2020)_x000D_
Table Global COVID-19 Status and Economic Overview_x000D_
Figure Global COVID-19 Status_x000D_
Figure COVID-19 Comparison of Major Countries_x000D_
Figure Industry Chain Analysis of Far-Field Wireless Power Transmission_x000D_
Table Upstream Raw Material Suppliers of Far-Field Wireless Power Transmission with Contact Information_x000D_
Table Major Players Headquarters, and Service Area of Far-Field Wireless Power Transmission_x000D_
Figure Major Players Production Value Market Share of Far-Field Wireless Power Transmission in 2019_x000D_
Table Major Players Far-Field Wireless Power Transmission Product Types in 2019_x000D_
Figure Production Process of Far-Field Wireless Power Transmission_x000D_
Figure Manufacturing Cost Structure of Far-Field Wireless Power Transmission_x000D_
Figure Channel Status of Far-Field Wireless Power Transmission_x000D_
Table Major Distributors of Far-Field Wireless Power Transmission with Contact Information_x000D_
Table Major Downstream Buyers of Far-Field Wireless Power Transmission with Contact Information_x000D_
Table Global Far-Field Wireless Power Transmission Value ($) by Type (2015-2020)_x000D_
Table Global Far-Field Wireless Power Transmission Value Share by Type (2015-2020)_x000D_
Figure Global Far-Field Wireless Power Transmission Value Share by Type (2015-2020)_x000D_
Table Global Far-Field Wireless Power Transmission Production by Type (2015-2020)_x000D_
Table Global Far-Field Wireless Power Transmission Production Share by Type (2015-2020)_x000D_
Figure Global Far-Field Wireless Power Transmission Production Share by Type (2015-2020)_x000D_
Figure Global Far-Field Wireless Power Transmission Value ($) and Growth Rate of Inductive Coupling (2015-2020)
Figure Global Far-Field Wireless Power Transmission Value ($) and Growth Rate of Resonant Inductive Coupling (2015-2020)
Figure Global Far-Field Wireless Power Transmission Value ($) and Growth Rate of Capacitive Coupling (2015-2020)
Figure Global Far-Field Wireless Power Transmission Price by Type (2015-2020)_x000D_
Figure Downstream Market Overview_x000D_
Table Global Far-Field Wireless Power Transmission Consumption by Application (2015-2020)_x000D_
Table Global Far-Field Wireless Power Transmission Consumption Market Share by Application (2015-2020)_x000D_
Figure Global Far-Field Wireless Power Transmission Consumption Market Share by Application (2015-2020)_x000D_
Figure Global Far-Field Wireless Power Transmission Consumption and Growth Rate of Consumer Electronics (2015-2020)
Figure Global Far-Field Wireless Power Transmission Consumption and Growth Rate of Industrial (2015-2020)
Figure Global Far-Field Wireless Power Transmission Consumption and Growth Rate of Automotive (2015-2020)
Figure Global Far-Field Wireless Power Transmission Consumption and Growth Rate of Military &amp; Defense (2015-2020)
Figure Global Far-Field Wireless Power Transmission Consumption and Growth Rate of Healthcare (2015-2020)
Figure Global Far-Field Wireless Power Transmission Consumption and Growth Rate of Others (2015-2020)
Figure Global Far-Field Wireless Power Transmission Sales and Growth Rate (2015-2020)_x000D_
Figure Global Far-Field Wireless Power Transmission Revenue (M USD) and Growth (2015-2020)_x000D_
Table Global Far-Field Wireless Power Transmission Sales by Regions (2015-2020)_x000D_
Table Global Far-Field Wireless Power Transmission Sales Market Share by Regions (2015-2020)_x000D_
Table Global Far-Field Wireless Power Transmission Revenue (M USD) by Regions (2015-2020)_x000D_
Table Global Far-Field Wireless Power Transmission Revenue Market Share by Regions (2015-2020)_x000D_
Table Global Far-Field Wireless Power Transmission Revenue Market Share by Regions in 2015_x000D_
Table Global Far-Field Wireless Power Transmission Revenue Market Share by Regions in 2019_x000D_
Figure North America Far-Field Wireless Power Transmission Sales and Growth Rate (2015-2020)_x000D_
Figure Europe Far-Field Wireless Power Transmission Sales and Growth Rate (2015-2020)_x000D_
Figure Asia-Pacific Far-Field Wireless Power Transmission Sales and Growth Rate (2015-2020)_x000D_
Figure Middle East and Africa Far-Field Wireless Power Transmission Sales and Growth Rate (2015-2020)_x000D_
Figure South America Far-Field Wireless Power Transmission Sales and Growth Rate (2015-2020)_x000D_
Figure North America COVID-19 Status_x000D_
Figure North America COVID-19 Confirmed Cases Major Distribution_x000D_
Figure North America Far-Field Wireless Power Transmission Revenue (M USD) and Growth (2015-2020)_x000D_
Table North America Far-Field Wireless Power Transmission Sales by Countries (2015-2020)_x000D_
Table North America Far-Field Wireless Power Transmission Sales Market Share by Countries (2015-2020)_x000D_
Table North America Far-Field Wireless Power Transmission Revenue (M USD) by Countries (2015-2020)_x000D_
Table North America Far-Field Wireless Power Transmission Revenue Market Share by Countries (2015-2020)_x000D_
Figure United States Far-Field Wireless Power Transmission Sales and Growth Rate (2015-2020)_x000D_
Figure Canada Far-Field Wireless Power Transmission Sales and Growth Rate (2015-2020)_x000D_
Figure Mexico Far-Field Wireless Power Transmission Sales and Growth (2015-2020)_x000D_
Figure Europe COVID-19 Status_x000D_
Figure Europe COVID-19 Confirmed Cases Major Distribution_x000D_
Figure Europe Far-Field Wireless Power Transmission Revenue (M USD) and Growth (2015-2020)_x000D_
Table Europe Far-Field Wireless Power Transmission Sales by Countries (2015-2020)_x000D_
Table Europe Far-Field Wireless Power Transmission Sales Market Share by Countries (2015-2020)_x000D_
Table Europe Far-Field Wireless Power Transmission Revenue (M USD) by Countries (2015-2020)_x000D_
Table Europe Far-Field Wireless Power Transmission Revenue Market Share by Countries (2015-2020)_x000D_
Figure Germany Far-Field Wireless Power Transmission Sales and Growth Rate (2015-2020)_x000D_
Figure UK Far-Field Wireless Power Transmission Sales and Growth Rate (2015-2020)_x000D_
Figure France Far-Field Wireless Power Transmission Sales and Growth (2015-2020)_x000D_
Figure Italy Far-Field Wireless Power Transmission Sales and Growth (2015-2020)_x000D_
Figure Spain Far-Field Wireless Power Transmission Sales and Growth (2015-2020)_x000D_
Figure Russia Far-Field Wireless Power Transmission Sales and Growth (2015-2020)_x000D_
Figure Asia Pacific COVID-19 Status_x000D_
Figure Asia Pacific Far-Field Wireless Power Transmission Revenue (M USD) and Growth (2015-2020)_x000D_
Table Asia Pacific Far-Field Wireless Power Transmission Sales by Countries (2015-2020)_x000D_
Table Asia Pacific Far-Field Wireless Power Transmission Sales Market Share by Countries (2015-2020)_x000D_
Table Asia Pacific Far-Field Wireless Power Transmission Revenue (M USD) by Countries (2015-2020)_x000D_
Table Asia Pacific Far-Field Wireless Power Transmission Revenue Market Share by Countries (2015-2020)_x000D_
Figure China Far-Field Wireless Power Transmission Sales and Growth Rate (2015-2020)_x000D_
Figure Japan Far-Field Wireless Power Transmission Sales and Growth Rate (2015-2020)_x000D_
Figure South Korea Far-Field Wireless Power Transmission Sales and Growth (2015-2020)_x000D_
Figure India Far-Field Wireless Power Transmission Sales and Growth (2015-2020)_x000D_
Figure Southeast Asia Far-Field Wireless Power Transmission Sales and Growth (2015-2020)_x000D_
Figure Australia Far-Field Wireless Power Transmission Sales and Growth (2015-2020)_x000D_
Figure Middle East Far-Field Wireless Power Transmission Revenue (M USD) and Growth (2015-2020)_x000D_
Table Middle East Far-Field Wireless Power Transmission Sales by Countries (2015-2020)_x000D_
Table Middle East and Africa Far-Field Wireless Power Transmission Sales Market Share by Countries (2015-2020)_x000D_
Table Middle East and Africa Far-Field Wireless Power Transmission Revenue (M USD) by Countries (2015-2020)_x000D_
Table Middle East and Africa Far-Field Wireless Power Transmission Revenue Market Share by Countries (2015-2020)_x000D_
Figure Saudi Arabia Far-Field Wireless Power Transmission Sales and Growth Rate (2015-2020)_x000D_
Figure UAE Far-Field Wireless Power Transmission Sales and Growth Rate (2015-2020)_x000D_
Figure Egypt Far-Field Wireless Power Transmission Sales and Growth (2015-2020)_x000D_
Figure Nigeria Far-Field Wireless Power Transmission Sales and Growth (2015-2020)_x000D_
Figure South Africa Far-Field Wireless Power Transmission Sales and Growth (2015-2020)_x000D_
Figure South America Far-Field Wireless Power Transmission Revenue (M USD) and Growth (2015-2020)_x000D_
Table South America Far-Field Wireless Power Transmission Sales by Countries (2015-2020)_x000D_
Table South America Far-Field Wireless Power Transmission Sales Market Share by Countries (2015-2020)_x000D_
Table South America Far-Field Wireless Power Transmission Revenue (M USD) by Countries (2015-2020)_x000D_
Table South America Far-Field Wireless Power Transmission Revenue Market Share by Countries (2015-2020)_x000D_
Figure Brazil Far-Field Wireless Power Transmission Sales and Growth Rate (2015-2020)_x000D_
Figure Argentina Far-Field Wireless Power Transmission Sales and Growth Rate (2015-2020)_x000D_
Figure Columbia Far-Field Wireless Power Transmission Sales and Growth (2015-2020)_x000D_
Figure Chile Far-Field Wireless Power Transmission Sales and Growth (2015-2020)_x000D_
Figure Top 3 Market Share of Far-Field Wireless Power Transmission Companies in 2019_x000D_
Figure Top 6 Market Share of Far-Field Wireless Power Transmission Companies in 2019_x000D_
Table Major Players Production Value ($) Share (2015-2020)_x000D_
Table PowerCast Profile
Table PowerCast Product Introduction
Figure PowerCast Production and Growth Rate
Figure PowerCast Value ($) Market Share 2015-2020
Table Intel Profile
Table Intel Product Introduction
Figure Intel Production and Growth Rate
Figure Intel Value ($) Market Share 2015-2020
Table Texas Instruments Inc. Profile
Table Texas Instruments Inc. Product Introduction
Figure Texas Instruments Inc. Production and Growth Rate
Figure Texas Instruments Inc. Value ($) Market Share 2015-2020
Table Ossia Profile
Table Ossia Product Introduction
Figure Ossia Production and Growth Rate
Figure Ossia Value ($) Market Share 2015-2020
Table Toshiba Corp. Profile
Table Toshiba Corp. Product Introduction
Figure Toshiba Corp. Production and Growth Rate
Figure Toshiba Corp. Value ($) Market Share 2015-2020
Table Fulton Innovation LLC Profile
Table Fulton Innovation LLC Product Introduction
Figure Fulton Innovation LLC Production and Growth Rate
Figure Fulton Innovation LLC Value ($) Market Share 2015-2020
Table Integrated Device Technology Profile
Table Integrated Device Technology Product Introduction
Figure Integrated Device Technology Production and Growth Rate
Figure Integrated Device Technology Value ($) Market Share 2015-2020
Table Qualcomm Inc. Profile
Table Qualcomm Inc. Product Introduction
Figure Qualcomm Inc. Production and Growth Rate
Figure Qualcomm Inc. Value ($) Market Share 2015-2020
Table Energous Corporation Profile
Table Energous Corporation Product Introduction
Figure Energous Corporation Production and Growth Rate
Figure Energous Corporation Value ($) Market Share 2015-2020
Table Wi-Charge Ltd. Profile
Table Wi-Charge Ltd. Product Introduction
Figure Wi-Charge Ltd. Production and Growth Rate
Figure Wi-Charge Ltd. Value ($) Market Share 2015-2020
Table Drayson Technologies Profile
Table Drayson Technologies Product Introduction
Figure Drayson Technologies Production and Growth Rate
Figure Drayson Technologies Value ($) Market Share 2015-2020
Table Semtech Corp. Profile
Table Semtech Corp. Product Introduction
Figure Semtech Corp. Production and Growth Rate
Figure Semtech Corp. Value ($) Market Share 2015-2020
Table Humavox Ltd. Profile
Table Humavox Ltd. Product Introduction
Figure Humavox Ltd. Production and Growth Rate
Figure Humavox Ltd. Value ($) Market Share 2015-2020
Table Market Driving Factors of Far-Field Wireless Power Transmission_x000D_
Table Merger, Acquisition and New Investment_x000D_
Table Global Far-Field Wireless Power Transmission Market Value ($) Forecast, by Type_x000D_
Table Global Far-Field Wireless Power Transmission Market Volume Forecast, by Type_x000D_
Figure Global Far-Field Wireless Power Transmission Market Value ($) and Growth Rate Forecast of Inductive Coupling (2020-2025)
Figure Global Far-Field Wireless Power Transmission Market Volume ($) and Growth Rate Forecast of Inductive Coupling (2020-2025)
Figure Global Far-Field Wireless Power Transmission Market Value ($) and Growth Rate Forecast of Resonant Inductive Coupling (2020-2025)
Figure Global Far-Field Wireless Power Transmission Market Volume ($) and Growth Rate Forecast of Resonant Inductive Coupling (2020-2025)
Figure Global Far-Field Wireless Power Transmission Market Value ($) and Growth Rate Forecast of Capacitive Coupling (2020-2025)
Figure Global Far-Field Wireless Power Transmission Market Volume ($) and Growth Rate Forecast of Capacitive Coupling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Industrial (2020-2025)
Figure Market Volume and Growth Rate Forecast of Industrial (2020-2025)
Figure Market Value ($) and Growth Rate Forecast of Automotive (2020-2025)
Figure Market Volume and Growth Rate Forecast of Automotive (2020-2025)
Figure Market Value ($) and Growth Rate Forecast of Military &amp; Defense (2020-2025)
Figure Market Volume and Growth Rate Forecast of Military &amp; Defense (2020-2025)
Figure Market Value ($) and Growth Rate Forecast of Healthcare (2020-2025)
Figure Market Volume and Growth Rate Forecast of Healthcare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</si>
  <si>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Far-Field Wireless Power Transmission Industry Market Report Opportunities and Competitive Landscape</t>
  </si>
  <si>
    <t>COVID-19 Outbreak-Global Low-Voltage Electrical Contacts And Contact Materials Industry Market Report-Development Trends, Threats, Opportunities and Competitive Landscape in 2020</t>
  </si>
  <si>
    <t>_x000D_
The Low-Voltage Electrical Contacts And Contact Materials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Low-Voltage Electrical Contacts And Contact Materials industry. _x000D_
Chapter 3.7 covers the analysis of the impact of COVID-19 from the perspective of the industry chain. _x000D_
In addition, chapters 7-11 consider the impact of COVID-19 on the regional economy._x000D_
_x000D_
The Low-Voltage Electrical Contacts And Contact Materials market can be split based on product types, major applications, and important countries as follows:_x000D_
_x000D_
&lt;b&gt;Key players in the global Low-Voltage Electrical Contacts And Contact Materials market covered in Chapter 12:&lt;/b&gt;_x000D_
Umicore
Hindustan Platinum
Metalor
Zhejiang Leyin
Choksi
Fuda
Modicon
Heesung
Guilin Coninst
Checon
Chugai Electric
Silver
CTI
Longsun
Tanaka
AMI DODUCO
Anping Feichang
Modison
Shanghai Xiaojing Alloy Material
Electrial Contacts Limited
Foshan Noble Metal Technology
Wenzhou Hongfeng
_x000D_
&lt;b&gt;In Chapter 4 and 14.1, on the basis of types, the Low-Voltage Electrical Contacts And Contact Materials market from 2015 to 2025 is primarily split into:&lt;/b&gt;_x000D_
AgCdO
AgSnO2
AgZnO
AgCuO
AgNi
AgC
AgW
AgWC
Others
_x000D_
&lt;b&gt;In Chapter 5 and 14.2, on the basis of applications, the Low-Voltage Electrical Contacts And Contact Materials market from 2015 to 2025 covers:&lt;/b&gt;_x000D_
Universal Circuit Breaker
Plastic Case Circuit Breaker
Miniature Circuit Breaker
Residual Current Operated Circui Breaker
Contactor
Knife Switch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</si>
  <si>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Low-Voltage Electrical Contacts And Contact Materials Introduction and Market Overview_x000D_
1.1 Objectives of the Study_x000D_
1.2 Overview of Low-Voltage Electrical Contacts And Contact Materials_x000D_
1.3 Scope of The Study_x000D_
1.3.1 Key Market Segments_x000D_
1.3.2 Players Covered_x000D_
1.3.3 COVID-19's impact on the Low-Voltage Electrical Contacts And Contact Materials industry_x000D_
1.4 Methodology of The Study_x000D_
1.5 Research Data Source_x000D_
_x000D_
2 Executive Summary_x000D_
2.1 Market Overview_x000D_
2.1.1 Global Low-Voltage Electrical Contacts And Contact Materials Market Size, 2015 – 2020_x000D_
2.1.2 Global Low-Voltage Electrical Contacts And Contact Materials Market Size by Type, 2015 – 2020_x000D_
2.1.3 Global Low-Voltage Electrical Contacts And Contact Materials Market Size by Application, 2015 – 2020_x000D_
2.1.4 Global Low-Voltage Electrical Contacts And Contact Materials Market Size by Region, 2015 - 2025_x000D_
2.2 Business Environment Analysis_x000D_
2.2.1 Global COVID-19 Status and Economic Overview_x000D_
2.2.2 Influence of COVID-19 Outbreak on Low-Voltage Electrical Contacts And Contact Materials Industry Development_x000D_
_x000D_
3 Industry Chain Analysis_x000D_
3.1 Upstream Raw Material Suppliers of Low-Voltage Electrical Contacts And Contact Materials Analysis_x000D_
3.2 Major Players of Low-Voltage Electrical Contacts And Contact Materials_x000D_
3.3 Low-Voltage Electrical Contacts And Contact Materials Manufacturing Cost Structure Analysis_x000D_
3.3.1 Production Process Analysis_x000D_
3.3.2 Manufacturing Cost Structure of Low-Voltage Electrical Contacts And Contact Materials_x000D_
3.3.3 Labor Cost of Low-Voltage Electrical Contacts And Contact Materials_x000D_
3.4 Market Distributors of Low-Voltage Electrical Contacts And Contact Materials_x000D_
3.5 Major Downstream Buyers of Low-Voltage Electrical Contacts And Contact Materials Analysis_x000D_
3.6 The Impact of Covid-19 From the Perspective of Industry Chain_x000D_
3.7 Regional Import and Export Controls Will Exist for a Long Time_x000D_
3.8 Continued downward PMI Spreads Globally_x000D_
_x000D_
4 Global Low-Voltage Electrical Contacts And Contact Materials Market, by Type_x000D_
4.1 Global Low-Voltage Electrical Contacts And Contact Materials Value and Market Share by Type (2015-2020)_x000D_
4.2 Global Low-Voltage Electrical Contacts And Contact Materials Production and Market Share by Type (2015-2020)_x000D_
4.3 Global Low-Voltage Electrical Contacts And Contact Materials Value and Growth Rate by Type (2015-2020)_x000D_
4.3.1 Global Low-Voltage Electrical Contacts And Contact Materials Value and Growth Rate of AgCdO
4.3.2 Global Low-Voltage Electrical Contacts And Contact Materials Value and Growth Rate of AgSnO2
4.3.3 Global Low-Voltage Electrical Contacts And Contact Materials Value and Growth Rate of AgZnO
4.3.4 Global Low-Voltage Electrical Contacts And Contact Materials Value and Growth Rate of AgCuO
4.3.5 Global Low-Voltage Electrical Contacts And Contact Materials Value and Growth Rate of AgNi
4.3.6 Global Low-Voltage Electrical Contacts And Contact Materials Value and Growth Rate of AgC
4.3.7 Global Low-Voltage Electrical Contacts And Contact Materials Value and Growth Rate of AgW
4.3.8 Global Low-Voltage Electrical Contacts And Contact Materials Value and Growth Rate of AgWC
4.3.9 Global Low-Voltage Electrical Contacts And Contact Materials Value and Growth Rate of Others
4.4 Global Low-Voltage Electrical Contacts And Contact Materials Price Analysis by Type (2015-2020)_x000D_
_x000D_
5 Low-Voltage Electrical Contacts And Contact Materials Market, by Application_x000D_
5.1 Downstream Market Overview_x000D_
5.2 Global Low-Voltage Electrical Contacts And Contact Materials Consumption and Market Share by Application (2015-2020)_x000D_
5.3 Global Low-Voltage Electrical Contacts And Contact Materials Consumption and Growth Rate by Application (2015-2020)_x000D_
5.3.1 Global Low-Voltage Electrical Contacts And Contact Materials Consumption and Growth Rate of Universal Circuit Breaker (2015-2020)
5.3.2 Global Low-Voltage Electrical Contacts And Contact Materials Consumption and Growth Rate of Plastic Case Circuit Breaker (2015-2020)
5.3.3 Global Low-Voltage Electrical Contacts And Contact Materials Consumption and Growth Rate of Miniature Circuit Breaker (2015-2020)
5.3.4 Global Low-Voltage Electrical Contacts And Contact Materials Consumption and Growth Rate of Residual Current Operated Circui Breaker (2015-2020)
5.3.5 Global Low-Voltage Electrical Contacts And Contact Materials Consumption and Growth Rate of Contactor (2015-2020)
5.3.6 Global Low-Voltage Electrical Contacts And Contact Materials Consumption and Growth Rate of Knife Switch (2015-2020)
_x000D_
6 Global Low-Voltage Electrical Contacts And Contact Materials Market Analysis by Regions_x000D_
6.1 Global Low-Voltage Electrical Contacts And Contact Materials Sales, Revenue and Market Share by Regions_x000D_
6.1.1 Global Low-Voltage Electrical Contacts And Contact Materials Sales by Regions (2015-2020)_x000D_
6.1.2 Global Low-Voltage Electrical Contacts And Contact Materials Revenue by Regions (2015-2020)_x000D_
6.2 North America Low-Voltage Electrical Contacts And Contact Materials Sales and Growth Rate (2015-2020)_x000D_
6.3 Europe Low-Voltage Electrical Contacts And Contact Materials Sales and Growth Rate (2015-2020)_x000D_
6.4 Asia-Pacific Low-Voltage Electrical Contacts And Contact Materials Sales and Growth Rate (2015-2020)_x000D_
6.5 Middle East and Africa Low-Voltage Electrical Contacts And Contact Materials Sales and Growth Rate (2015-2020)_x000D_
6.6 South America Low-Voltage Electrical Contacts And Contact Materials Sales and Growth Rate (2015-2020)_x000D_
_x000D_
7 North America Low-Voltage Electrical Contacts And Contact Materials Market Analysis by Countries_x000D_
7.1 The Influence of COVID-19 on North America Market_x000D_
7.2 North America Low-Voltage Electrical Contacts And Contact Materials Sales, Revenue and Market Share by Countries_x000D_
7.2.1 North America Low-Voltage Electrical Contacts And Contact Materials Sales by Countries (2015-2020)_x000D_
7.2.2 North America Low-Voltage Electrical Contacts And Contact Materials Revenue by Countries (2015-2020)_x000D_
7.3 United States Low-Voltage Electrical Contacts And Contact Materials Sales and Growth Rate (2015-2020)_x000D_
7.4 Canada Low-Voltage Electrical Contacts And Contact Materials Sales and Growth Rate (2015-2020)_x000D_
7.5 Mexico Low-Voltage Electrical Contacts And Contact Materials Sales and Growth Rate (2015-2020)_x000D_
_x000D_
8 Europe Low-Voltage Electrical Contacts And Contact Materials Market Analysis by Countries_x000D_
8.1 The Influence of COVID-19 on Europe Market_x000D_
8.2 Europe Low-Voltage Electrical Contacts And Contact Materials Sales, Revenue and Market Share by Countries_x000D_
8.2.1 Europe Low-Voltage Electrical Contacts And Contact Materials Sales by Countries (2015-2020)_x000D_
8.2.2 Europe Low-Voltage Electrical Contacts And Contact Materials Revenue by Countries (2015-2020)_x000D_
8.3 Germany Low-Voltage Electrical Contacts And Contact Materials Sales and Growth Rate (2015-2020)_x000D_
8.4 UK Low-Voltage Electrical Contacts And Contact Materials Sales and Growth Rate (2015-2020)_x000D_
8.5 France Low-Voltage Electrical Contacts And Contact Materials Sales and Growth Rate (2015-2020)_x000D_
8.6 Italy Low-Voltage Electrical Contacts And Contact Materials Sales and Growth Rate (2015-2020)_x000D_
8.7 Spain Low-Voltage Electrical Contacts And Contact Materials Sales and Growth Rate (2015-2020)_x000D_
8.8 Russia Low-Voltage Electrical Contacts And Contact Materials Sales and Growth Rate (2015-2020)_x000D_
_x000D_
9 Asia Pacific Low-Voltage Electrical Contacts And Contact Materials Market Analysis by Countries_x000D_
9.1 The Influence of COVID-19 on Asia Pacific Market_x000D_
9.2 Asia Pacific Low-Voltage Electrical Contacts And Contact Materials Sales, Revenue and Market Share by Countries_x000D_
9.2.1 Asia Pacific Low-Voltage Electrical Contacts And Contact Materials Sales by Countries (2015-2020)_x000D_
9.2.2 Asia Pacific Low-Voltage Electrical Contacts And Contact Materials Revenue by Countries (2015-2020)_x000D_
9.3 China Low-Voltage Electrical Contacts And Contact Materials Sales and Growth Rate (2015-2020)_x000D_
9.4 Japan Low-Voltage Electrical Contacts And Contact Materials Sales and Growth Rate (2015-2020)_x000D_
9.5 South Korea Low-Voltage Electrical Contacts And Contact Materials Sales and Growth Rate (2015-2020)_x000D_
9.6 India Low-Voltage Electrical Contacts And Contact Materials Sales and Growth Rate (2015-2020)_x000D_
9.7 Southeast Asia Low-Voltage Electrical Contacts And Contact Materials Sales and Growth Rate (2015-2020)_x000D_
9.8 Australia Low-Voltage Electrical Contacts And Contact Materials Sales and Growth Rate (2015-2020)_x000D_
_x000D_
10 Middle East and Africa Low-Voltage Electrical Contacts And Contact Materials Market Analysis by Countries_x000D_
10.1 The Influence of COVID-19 on Middle East and Africa Market_x000D_
10.2 Middle East and Africa Low-Voltage Electrical Contacts And Contact Materials Sales, Revenue and Market Share by Countries_x000D_
10.2.1 Middle East and Africa Low-Voltage Electrical Contacts And Contact Materials Sales by Countries (2015-2020)_x000D_
10.2.2 Middle East and Africa Low-Voltage Electrical Contacts And Contact Materials Revenue by Countries (2015-2020)_x000D_
10.3 Saudi Arabia Low-Voltage Electrical Contacts And Contact Materials Sales and Growth Rate (2015-2020)_x000D_
10.4 UAE Low-Voltage Electrical Contacts And Contact Materials Sales and Growth Rate (2015-2020)_x000D_
10.5 Egypt Low-Voltage Electrical Contacts And Contact Materials Sales and Growth Rate (2015-2020)_x000D_
10.6 Nigeria Low-Voltage Electrical Contacts And Contact Materials Sales and Growth Rate (2015-2020)_x000D_
10.7 South Africa Low-Voltage Electrical Contacts And Contact Materials Sales and Growth Rate (2015-2020)_x000D_
_x000D_
11 South America Low-Voltage Electrical Contacts And Contact Materials Market Analysis by Countries_x000D_
11.1 The Influence of COVID-19 on Middle East and Africa Market_x000D_
11.2 South America Low-Voltage Electrical Contacts And Contact Materials Sales, Revenue and Market Share by Countries_x000D_
11.2.1 South America Low-Voltage Electrical Contacts And Contact Materials Sales by Countries (2015-2020)_x000D_
11.2.2 South America Low-Voltage Electrical Contacts And Contact Materials Revenue by Countries (2015-2020)_x000D_
11.3 Brazil Low-Voltage Electrical Contacts And Contact Materials Sales and Growth Rate (2015-2020)_x000D_
11.4 Argentina Low-Voltage Electrical Contacts And Contact Materials Sales and Growth Rate (2015-2020)_x000D_
11.5 Columbia Low-Voltage Electrical Contacts And Contact Materials Sales and Growth Rate (2015-2020)_x000D_
11.6 Chile Low-Voltage Electrical Contacts And Contact Materials Sales and Growth Rate (2015-2020)_x000D_
_x000D_
12 Competitive Landscape_x000D_
12.1 Umicore
12.1.1 Umicore Basic Information
12.1.2 Low-Voltage Electrical Contacts And Contact Materials Product Introduction
12.1.3 Umicore Production, Value, Price, Gross Margin 2015-2020
12.2 Hindustan Platinum
12.2.1 Hindustan Platinum Basic Information
12.2.2 Low-Voltage Electrical Contacts And Contact Materials Product Introduction
12.2.3 Hindustan Platinum Production, Value, Price, Gross Margin 2015-2020
12.3 Metalor
12.3.1 Metalor Basic Information
12.3.2 Low-Voltage Electrical Contacts And Contact Materials Product Introduction
12.3.3 Metalor Production, Value, Price, Gross Margin 2015-2020
12.4 Zhejiang Leyin
12.4.1 Zhejiang Leyin Basic Information
12.4.2 Low-Voltage Electrical Contacts And Contact Materials Product Introduction
12.4.3 Zhejiang Leyin Production, Value, Price, Gross Margin 2015-2020
12.5 Choksi
12.5.1 Choksi Basic Information
12.5.2 Low-Voltage Electrical Contacts And Contact Materials Product Introduction
12.5.3 Choksi Production, Value, Price, Gross Margin 2015-2020
12.6 Fuda
12.6.1 Fuda Basic Information
12.6.2 Low-Voltage Electrical Contacts And Contact Materials Product Introduction
12.6.3 Fuda Production, Value, Price, Gross Margin 2015-2020
12.7 Modicon
12.7.1 Modicon Basic Information
12.7.2 Low-Voltage Electrical Contacts And Contact Materials Product Introduction
12.7.3 Modicon Production, Value, Price, Gross Margin 2015-2020
12.8 Heesung
12.8.1 Heesung Basic Information
12.8.2 Low-Voltage Electrical Contacts And Contact Materials Product Introduction
12.8.3 Heesung Production, Value, Price, Gross Margin 2015-2020
12.9 Guilin Coninst
12.9.1 Guilin Coninst Basic Information
12.9.2 Low-Voltage Electrical Contacts And Contact Materials Product Introduction
12.9.3 Guilin Coninst Production, Value, Price, Gross Margin 2015-2020
12.10 Checon
12.10.1 Checon Basic Information
12.10.2 Low-Voltage Electrical Contacts And Contact Materials Product Introduction
12.10.3 Checon Production, Value, Price, Gross Margin 2015-2020
12.11 Chugai Electric
12.11.1 Chugai Electric Basic Information
12.11.2 Low-Voltage Electrical Contacts And Contact Materials Product Introduction
12.11.3 Chugai Electric Production, Value, Price, Gross Margin 2015-2020
12.12 Silver
12.12.1 Silver Basic Information
12.12.2 Low-Voltage Electrical Contacts And Contact Materials Product Introduction
12.12.3 Silver Production, Value, Price, Gross Margin 2015-2020
12.13 CTI
12.13.1 CTI Basic Information
12.13.2 Low-Voltage Electrical Contacts And Contact Materials Product Introduction
12.13.3 CTI Production, Value, Price, Gross Margin 2015-2020
12.14 Longsun
12.14.1 Longsun Basic Information
12.14.2 Low-Voltage Electrical Contacts And Contact Materials Product Introduction
12.14.3 Longsun Production, Value, Price, Gross Margin 2015-2020
12.15 Tanaka
12.15.1 Tanaka Basic Information
12.15.2 Low-Voltage Electrical Contacts And Contact Materials Product Introduction
12.15.3 Tanaka Production, Value, Price, Gross Margin 2015-2020
12.16 AMI DODUCO
12.16.1 AMI DODUCO Basic Information
12.16.2 Low-Voltage Electrical Contacts And Contact Materials Product Introduction
12.16.3 AMI DODUCO Production, Value, Price, Gross Margin 2015-2020
12.17 Anping Feichang
12.17.1 Anping Feichang Basic Information
12.17.2 Low-Voltage Electrical Contacts And Contact Materials Product Introduction
12.17.3 Anping Feichang Production, Value, Price, Gross Margin 2015-2020
12.18 Modison
12.18.1 Modison Basic Information
12.18.2 Low-Voltage Electrical Contacts And Contact Materials Product Introduction
12.18.3 Modison Production, Value, Price, Gross Margin 2015-2020
12.19 Shanghai Xiaojing Alloy Material
12.19.1 Shanghai Xiaojing Alloy Material Basic Information
12.19.2 Low-Voltage Electrical Contacts And Contact Materials Product Introduction
12.19.3 Shanghai Xiaojing Alloy Material Production, Value, Price, Gross Margin 2015-2020
12.20 Electrial Contacts Limited
12.20.1 Electrial Contacts Limited Basic Information
12.20.2 Low-Voltage Electrical Contacts And Contact Materials Product Introduction
12.20.3 Electrial Contacts Limited Production, Value, Price, Gross Margin 2015-2020
12.21 Foshan Noble Metal Technology
12.21.1 Foshan Noble Metal Technology Basic Information
12.21.2 Low-Voltage Electrical Contacts And Contact Materials Product Introduction
12.21.3 Foshan Noble Metal Technology Production, Value, Price, Gross Margin 2015-2020
12.22 Wenzhou Hongfeng
12.22.1 Wenzhou Hongfeng Basic Information
12.22.2 Low-Voltage Electrical Contacts And Contact Materials Product Introduction
12.22.3 Wenzhou Hongfeng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Low-Voltage Electrical Contacts And Contact Materials Market Forecast_x000D_
14.1 Global Low-Voltage Electrical Contacts And Contact Materials Market Value &amp; Volume Forecast, by Type (2020-2025)_x000D_
14.1.1 AgCdO Market Value and Volume Forecast (2020-2025)
14.1.2 AgSnO2 Market Value and Volume Forecast (2020-2025)
14.1.3 AgZnO Market Value and Volume Forecast (2020-2025)
14.1.4 AgCuO Market Value and Volume Forecast (2020-2025)
14.1.5 AgNi Market Value and Volume Forecast (2020-2025)
14.1.6 AgC Market Value and Volume Forecast (2020-2025)
14.1.7 AgW Market Value and Volume Forecast (2020-2025)
14.1.8 AgWC Market Value and Volume Forecast (2020-2025)
14.1.9 Others Market Value and Volume Forecast (2020-2025)
14.2 Global Low-Voltage Electrical Contacts And Contact Materials Market Value &amp; Volume Forecast, by Application (2020-2025)_x000D_
14.2.1 Universal Circuit Breaker Market Value and Volume Forecast (2020-2025)
14.2.2 Plastic Case Circuit Breaker Market Value and Volume Forecast (2020-2025)
14.2.3 Miniature Circuit Breaker Market Value and Volume Forecast (2020-2025)
14.2.4 Residual Current Operated Circui Breaker Market Value and Volume Forecast (2020-2025)
14.2.5 Contactor Market Value and Volume Forecast (2020-2025)
14.2.6 Knife Switch Market Value and Volume Forecast (2020-2025)
14.3 Low-Voltage Electrical Contacts And Contact Materials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</si>
  <si>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Low-Voltage Electrical Contacts And Contact Materials_x000D_
Table Product Specification of Low-Voltage Electrical Contacts And Contact Materials_x000D_
Table Low-Voltage Electrical Contacts And Contact Materials Key Market Segments_x000D_
Table Key Players Low-Voltage Electrical Contacts And Contact Materials Covered_x000D_
Figure Global Low-Voltage Electrical Contacts And Contact Materials Market Size, 2015 – 2025_x000D_
Table Different Types of Low-Voltage Electrical Contacts And Contact Materials_x000D_
Figure Global Low-Voltage Electrical Contacts And Contact Materials Value ($) Segment by Type from 2015-2020_x000D_
Figure Global Low-Voltage Electrical Contacts And Contact Materials Market Share by Types in 2019_x000D_
Table Different Applications of Low-Voltage Electrical Contacts And Contact Materials_x000D_
Figure Global Low-Voltage Electrical Contacts And Contact Materials Value ($) Segment by Applications from 2015-2020_x000D_
Figure Global Low-Voltage Electrical Contacts And Contact Materials Market Share by Applications in 2019_x000D_
Figure Global Low-Voltage Electrical Contacts And Contact Materials Market Share by Regions in 2019_x000D_
Figure North America Low-Voltage Electrical Contacts And Contact Materials Production Value ($) and Growth Rate (2015-2020)_x000D_
Figure Europe Low-Voltage Electrical Contacts And Contact Materials Production Value ($) and Growth Rate (2015-2020)_x000D_
Figure Asia Pacific Low-Voltage Electrical Contacts And Contact Materials Production Value ($) and Growth Rate (2015-2020)_x000D_
Figure Middle East and Africa Low-Voltage Electrical Contacts And Contact Materials Production Value ($) and Growth Rate (2015-2020)_x000D_
Figure South America Low-Voltage Electrical Contacts And Contact Materials Production Value ($) and Growth Rate (2015-2020)_x000D_
Table Global COVID-19 Status and Economic Overview_x000D_
Figure Global COVID-19 Status_x000D_
Figure COVID-19 Comparison of Major Countries_x000D_
Figure Industry Chain Analysis of Low-Voltage Electrical Contacts And Contact Materials_x000D_
Table Upstream Raw Material Suppliers of Low-Voltage Electrical Contacts And Contact Materials with Contact Information_x000D_
Table Major Players Headquarters, and Service Area of Low-Voltage Electrical Contacts And Contact Materials_x000D_
Figure Major Players Production Value Market Share of Low-Voltage Electrical Contacts And Contact Materials in 2019_x000D_
Table Major Players Low-Voltage Electrical Contacts And Contact Materials Product Types in 2019_x000D_
Figure Production Process of Low-Voltage Electrical Contacts And Contact Materials_x000D_
Figure Manufacturing Cost Structure of Low-Voltage Electrical Contacts And Contact Materials_x000D_
Figure Channel Status of Low-Voltage Electrical Contacts And Contact Materials_x000D_
Table Major Distributors of Low-Voltage Electrical Contacts And Contact Materials with Contact Information_x000D_
Table Major Downstream Buyers of Low-Voltage Electrical Contacts And Contact Materials with Contact Information_x000D_
Table Global Low-Voltage Electrical Contacts And Contact Materials Value ($) by Type (2015-2020)_x000D_
Table Global Low-Voltage Electrical Contacts And Contact Materials Value Share by Type (2015-2020)_x000D_
Figure Global Low-Voltage Electrical Contacts And Contact Materials Value Share by Type (2015-2020)_x000D_
Table Global Low-Voltage Electrical Contacts And Contact Materials Production by Type (2015-2020)_x000D_
Table Global Low-Voltage Electrical Contacts And Contact Materials Production Share by Type (2015-2020)_x000D_
Figure Global Low-Voltage Electrical Contacts And Contact Materials Production Share by Type (2015-2020)_x000D_
Figure Global Low-Voltage Electrical Contacts And Contact Materials Value ($) and Growth Rate of AgCdO (2015-2020)
Figure Global Low-Voltage Electrical Contacts And Contact Materials Value ($) and Growth Rate of AgSnO2 (2015-2020)
Figure Global Low-Voltage Electrical Contacts And Contact Materials Value ($) and Growth Rate of AgZnO (2015-2020)
Figure Global Low-Voltage Electrical Contacts And Contact Materials Value ($) and Growth Rate of AgCuO (2015-2020)
Figure Global Low-Voltage Electrical Contacts And Contact Materials Value ($) and Growth Rate of AgNi (2015-2020)
Figure Global Low-Voltage Electrical Contacts And Contact Materials Value ($) and Growth Rate of AgC (2015-2020)
Figure Global Low-Voltage Electrical Contacts And Contact Materials Value ($) and Growth Rate of AgW (2015-2020)
Figure Global Low-Voltage Electrical Contacts And Contact Materials Value ($) and Growth Rate of AgWC (2015-2020)
Figure Global Low-Voltage Electrical Contacts And Contact Materials Value ($) and Growth Rate of Others (2015-2020)
Figure Global Low-Voltage Electrical Contacts And Contact Materials Price by Type (2015-2020)_x000D_
Figure Downstream Market Overview_x000D_
Table Global Low-Voltage Electrical Contacts And Contact Materials Consumption by Application (2015-2020)_x000D_
Table Global Low-Voltage Electrical Contacts And Contact Materials Consumption Market Share by Application (2015-2020)_x000D_
Figure Global Low-Voltage Electrical Contacts And Contact Materials Consumption Market Share by Application (2015-2020)_x000D_
Figure Global Low-Voltage Electrical Contacts And Contact Materials Consumption and Growth Rate of Universal Circuit Breaker (2015-2020)
Figure Global Low-Voltage Electrical Contacts And Contact Materials Consumption and Growth Rate of Plastic Case Circuit Breaker (2015-2020)
Figure Global Low-Voltage Electrical Contacts And Contact Materials Consumption and Growth Rate of Miniature Circuit Breaker (2015-2020)
Figure Global Low-Voltage Electrical Contacts And Contact Materials Consumption and Growth Rate of Residual Current Operated Circui Breaker (2015-2020)
Figure Global Low-Voltage Electrical Contacts And Contact Materials Consumption and Growth Rate of Contactor (2015-2020)
Figure Global Low-Voltage Electrical Contacts And Contact Materials Consumption and Growth Rate of Knife Switch (2015-2020)
Figure Global Low-Voltage Electrical Contacts And Contact Materials Sales and Growth Rate (2015-2020)_x000D_
Figure Global Low-Voltage Electrical Contacts And Contact Materials Revenue (M USD) and Growth (2015-2020)_x000D_
Table Global Low-Voltage Electrical Contacts And Contact Materials Sales by Regions (2015-2020)_x000D_
Table Global Low-Voltage Electrical Contacts And Contact Materials Sales Market Share by Regions (2015-2020)_x000D_
Table Global Low-Voltage Electrical Contacts And Contact Materials Revenue (M USD) by Regions (2015-2020)_x000D_
Table Global Low-Voltage Electrical Contacts And Contact Materials Revenue Market Share by Regions (2015-2020)_x000D_
Table Global Low-Voltage Electrical Contacts And Contact Materials Revenue Market Share by Regions in 2015_x000D_
Table Global Low-Voltage Electrical Contacts And Contact Materials Revenue Market Share by Regions in 2019_x000D_
Figure North America Low-Voltage Electrical Contacts And Contact Materials Sales and Growth Rate (2015-2020)_x000D_
Figure Europe Low-Voltage Electrical Contacts And Contact Materials Sales and Growth Rate (2015-2020)_x000D_
Figure Asia-Pacific Low-Voltage Electrical Contacts And Contact Materials Sales and Growth Rate (2015-2020)_x000D_
Figure Middle East and Africa Low-Voltage Electrical Contacts And Contact Materials Sales and Growth Rate (2015-2020)_x000D_
Figure South America Low-Voltage Electrical Contacts And Contact Materials Sales and Growth Rate (2015-2020)_x000D_
Figure North America COVID-19 Status_x000D_
Figure North America COVID-19 Confirmed Cases Major Distribution_x000D_
Figure North America Low-Voltage Electrical Contacts And Contact Materials Revenue (M USD) and Growth (2015-2020)_x000D_
Table North America Low-Voltage Electrical Contacts And Contact Materials Sales by Countries (2015-2020)_x000D_
Table North America Low-Voltage Electrical Contacts And Contact Materials Sales Market Share by Countries (2015-2020)_x000D_
Table North America Low-Voltage Electrical Contacts And Contact Materials Revenue (M USD) by Countries (2015-2020)_x000D_
Table North America Low-Voltage Electrical Contacts And Contact Materials Revenue Market Share by Countries (2015-2020)_x000D_
Figure United States Low-Voltage Electrical Contacts And Contact Materials Sales and Growth Rate (2015-2020)_x000D_
Figure Canada Low-Voltage Electrical Contacts And Contact Materials Sales and Growth Rate (2015-2020)_x000D_
Figure Mexico Low-Voltage Electrical Contacts And Contact Materials Sales and Growth (2015-2020)_x000D_
Figure Europe COVID-19 Status_x000D_
Figure Europe COVID-19 Confirmed Cases Major Distribution_x000D_
Figure Europe Low-Voltage Electrical Contacts And Contact Materials Revenue (M USD) and Growth (2015-2020)_x000D_
Table Europe Low-Voltage Electrical Contacts And Contact Materials Sales by Countries (2015-2020)_x000D_
Table Europe Low-Voltage Electrical Contacts And Contact Materials Sales Market Share by Countries (2015-2020)_x000D_
Table Europe Low-Voltage Electrical Contacts And Contact Materials Revenue (M USD) by Countries (2015-2020)_x000D_
Table Europe Low-Voltage Electrical Contacts And Contact Materials Revenue Market Share by Countries (2015-2020)_x000D_
Figure Germany Low-Voltage Electrical Contacts And Contact Materials Sales and Growth Rate (2015-2020)_x000D_
Figure UK Low-Voltage Electrical Contacts And Contact Materials Sales and Growth Rate (2015-2020)_x000D_
Figure France Low-Voltage Electrical Contacts And Contact Materials Sales and Growth (2015-2020)_x000D_
Figure Italy Low-Voltage Electrical Contacts And Contact Materials Sales and Growth (2015-2020)_x000D_
Figure Spain Low-Voltage Electrical Contacts And Contact Materials Sales and Growth (2015-2020)_x000D_
Figure Russia Low-Voltage Electrical Contacts And Contact Materials Sales and Growth (2015-2020)_x000D_
Figure Asia Pacific COVID-19 Status_x000D_
Figure Asia Pacific Low-Voltage Electrical Contacts And Contact Materials Revenue (M USD) and Growth (2015-2020)_x000D_
Table Asia Pacific Low-Voltage Electrical Contacts And Contact Materials Sales by Countries (2015-2020)_x000D_
Table Asia Pacific Low-Voltage Electrical Contacts And Contact Materials Sales Market Share by Countries (2015-2020)_x000D_
Table Asia Pacific Low-Voltage Electrical Contacts And Contact Materials Revenue (M USD) by Countries (2015-2020)_x000D_
Table Asia Pacific Low-Voltage Electrical Contacts And Contact Materials Revenue Market Share by Countries (2015-2020)_x000D_
Figure China Low-Voltage Electrical Contacts And Contact Materials Sales and Growth Rate (2015-2020)_x000D_
Figure Japan Low-Voltage Electrical Contacts And Contact Materials Sales and Growth Rate (2015-2020)_x000D_
Figure South Korea Low-Voltage Electrical Contacts And Contact Materials Sales and Growth (2015-2020)_x000D_
Figure India Low-Voltage Electrical Contacts And Contact Materials Sales and Growth (2015-2020)_x000D_
Figure Southeast Asia Low-Voltage Electrical Contacts And Contact Materials Sales and Growth (2015-2020)_x000D_
Figure Australia Low-Voltage Electrical Contacts And Contact Materials Sales and Growth (2015-2020)_x000D_
Figure Middle East Low-Voltage Electrical Contacts And Contact Materials Revenue (M USD) and Growth (2015-2020)_x000D_
Table Middle East Low-Voltage Electrical Contacts And Contact Materials Sales by Countries (2015-2020)_x000D_
Table Middle East and Africa Low-Voltage Electrical Contacts And Contact Materials Sales Market Share by Countries (2015-2020)_x000D_
Table Middle East and Africa Low-Voltage Electrical Contacts And Contact Materials Revenue (M USD) by Countries (2015-2020)_x000D_
Table Middle East and Africa Low-Voltage Electrical Contacts And Contact Materials Revenue Market Share by Countries (2015-2020)_x000D_
Figure Saudi Arabia Low-Voltage Electrical Contacts And Contact Materials Sales and Growth Rate (2015-2020)_x000D_
Figure UAE Low-Voltage Electrical Contacts And Contact Materials Sales and Growth Rate (2015-2020)_x000D_
Figure Egypt Low-Voltage Electrical Contacts And Contact Materials Sales and Growth (2015-2020)_x000D_
Figure Nigeria Low-Voltage Electrical Contacts And Contact Materials Sales and Growth (2015-2020)_x000D_
Figure South Africa Low-Voltage Electrical Contacts And Contact Materials Sales and Growth (2015-2020)_x000D_
Figure South America Low-Voltage Electrical Contacts And Contact Materials Revenue (M USD) and Growth (2015-2020)_x000D_
Table South America Low-Voltage Electrical Contacts And Contact Materials Sales by Countries (2015-2020)_x000D_
Table South America Low-Voltage Electrical Contacts And Contact Materials Sales Market Share by Countries (2015-2020)_x000D_
Table South America Low-Voltage Electrical Contacts And Contact Materials Revenue (M USD) by Countries (2015-2020)_x000D_
Table South America Low-Voltage Electrical Contacts And Contact Materials Revenue Market Share by Countries (2015-2020)_x000D_
Figure Brazil Low-Voltage Electrical Contacts And Contact Materials Sales and Growth Rate (2015-2020)_x000D_
Figure Argentina Low-Voltage Electrical Contacts And Contact Materials Sales and Growth Rate (2015-2020)_x000D_
Figure Columbia Low-Voltage Electrical Contacts And Contact Materials Sales and Growth (2015-2020)_x000D_
Figure Chile Low-Voltage Electrical Contacts And Contact Materials Sales and Growth (2015-2020)_x000D_
Figure Top 3 Market Share of Low-Voltage Electrical Contacts And Contact Materials Companies in 2019_x000D_
Figure Top 6 Market Share of Low-Voltage Electrical Contacts And Contact Materials Companies in 2019_x000D_
Table Major Players Production Value ($) Share (2015-2020)_x000D_
Table Umicore Profile
Table Umicore Product Introduction
Figure Umicore Production and Growth Rate
Figure Umicore Value ($) Market Share 2015-2020
Table Hindustan Platinum Profile
Table Hindustan Platinum Product Introduction
Figure Hindustan Platinum Production and Growth Rate
Figure Hindustan Platinum Value ($) Market Share 2015-2020
Table Metalor Profile
Table Metalor Product Introduction
Figure Metalor Production and Growth Rate
Figure Metalor Value ($) Market Share 2015-2020
Table Zhejiang Leyin Profile
Table Zhejiang Leyin Product Introduction
Figure Zhejiang Leyin Production and Growth Rate
Figure Zhejiang Leyin Value ($) Market Share 2015-2020
Table Choksi Profile
Table Choksi Product Introduction
Figure Choksi Production and Growth Rate
Figure Choksi Value ($) Market Share 2015-2020
Table Fuda Profile
Table Fuda Product Introduction
Figure Fuda Production and Growth Rate
Figure Fuda Value ($) Market Share 2015-2020
Table Modicon Profile
Table Modicon Product Introduction
Figure Modicon Production and Growth Rate
Figure Modicon Value ($) Market Share 2015-2020
Table Heesung Profile
Table Heesung Product Introduction
Figure Heesung Production and Growth Rate
Figure Heesung Value ($) Market Share 2015-2020
Table Guilin Coninst Profile
Table Guilin Coninst Product Introduction
Figure Guilin Coninst Production and Growth Rate
Figure Guilin Coninst Value ($) Market Share 2015-2020
Table Checon Profile
Table Checon Product Introduction
Figure Checon Production and Growth Rate
Figure Checon Value ($) Market Share 2015-2020
Table Chugai Electric Profile
Table Chugai Electric Product Introduction
Figure Chugai Electric Production and Growth Rate
Figure Chugai Electric Value ($) Market Share 2015-2020
Table Silver Profile
Table Silver Product Introduction
Figure Silver Production and Growth Rate
Figure Silver Value ($) Market Share 2015-2020
Table CTI Profile
Table CTI Product Introduction
Figure CTI Production and Growth Rate
Figure CTI Value ($) Market Share 2015-2020
Table Longsun Profile
Table Longsun Product Introduction
Figure Longsun Production and Growth Rate
Figure Longsun Value ($) Market Share 2015-2020
Table Tanaka Profile
Table Tanaka Product Introduction
Figure Tanaka Production and Growth Rate
Figure Tanaka Value ($) Market Share 2015-2020
Table AMI DODUCO Profile
Table AMI DODUCO Product Introduction
Figure AMI DODUCO Production and Growth Rate
Figure AMI DODUCO Value ($) Market Share 2015-2020
Table Anping Feichang Profile
Table Anping Feichang Product Introduction
Figure Anping Feichang Production and Growth Rate
Figure Anping Feichang Value ($) Market Share 2015-2020
Table Modison Profile
Table Modison Product Introduction
Figure Modison Production and Growth Rate
Figure Modison Value ($) Market Share 2015-2020
Table Shanghai Xiaojing Alloy Material Profile
Table Shanghai Xiaojing Alloy Material Product Introduction
Figure Shanghai Xiaojing Alloy Material Production and Growth Rate
Figure Shanghai Xiaojing Alloy Material Value ($) Market Share 2015-2020
Table Electrial Contacts Limited Profile
Table Electrial Contacts Limited Product Introduction
Figure Electrial Contacts Limited Production and Growth Rate
Figure Electrial Contacts Limited Value ($) Market Share 2015-2020
Table Foshan Noble Metal Technology Profile
Table Foshan Noble Metal Technology Product Introduction
Figure Foshan Noble Metal Technology Production and Growth Rate
Figure Foshan Noble Metal Technology Value ($) Market Share 2015-2020
Table Wenzhou Hongfeng Profile
Table Wenzhou Hongfeng Product Introduction
Figure Wenzhou Hongfeng Production and Growth Rate
Figure Wenzhou Hongfeng Value ($) Market Share 2015-2020
Table Market Driving Factors of Low-Voltage Electrical Contacts And Contact Materials_x000D_
Table Merger, Acquisition and New Investment_x000D_
Table Global Low-Voltage Electrical Contacts And Contact Materials Market Value ($) Forecast, by Type_x000D_
Table Global Low-Voltage Electrical Contacts And Contact Materials Market Volume Forecast, by Type_x000D_
Figure Global Low-Voltage Electrical Contacts And Contact Materials Market Value ($) and Growth Rate Forecast of AgCdO (2020-2025)
Figure Global Low-Voltage Electrical Contacts And Contact Materials Market Volume ($) and Growth Rate Forecast of AgCdO (2020-2025)
Figure Global Low-Voltage Electrical Contacts And Contact Materials Market Value ($) and Growth Rate Forecast of AgSnO2 (2020-2025)
Figure Global Low-Voltage Electrical Contacts And Contact Materials Market Volume ($) and Growth Rate Forecast of AgSnO2 (2020-2025)
Figure Global Low-Voltage Electrical Contacts And Contact Materials Market Value ($) and Growth Rate Forecast of AgZnO (2020-2025)
Figure Global Low-Voltage Electrical Contacts And Contact Materials Market Volume ($) and Growth Rate Forecast of AgZnO (2020-2025)
Figure Global Low-Voltage Electrical Contacts And Contact Materials Market Value ($) and Growth Rate Forecast of AgCuO (2020-2025)
Figure Global Low-Voltage Electrical Contacts And Contact Materials Market Volume ($) and Growth Rate Forecast of AgCuO (2020-2025)
Figure Global Low-Voltage Electrical Contacts And Contact Materials Market Value ($) and Growth Rate Forecast of AgNi (2020-2025)
Figure Global Low-Voltage Electrical Contacts And Contact Materials Market Volume ($) and Growth Rate Forecast of AgNi (2020-2025)
Figure Global Low-Voltage Electrical Contacts And Contact Materials Market Value ($) and Growth Rate Forecast of AgC (2020-2025)
Figure Global Low-Voltage Electrical Contacts And Contact Materials Market Volume ($) and Growth Rate Forecast of AgC (2020-2025)
Figure Global Low-Voltage Electrical Contacts And Contact Materials Market Value ($) and Growth Rate Forecast of AgW (2020-2025)
Figure Global Low-Voltage Electrical Contacts And Contact Materials Market Volume ($) and Growth Rate Forecast of AgW (2020-2025)
Figure Global Low-Voltage Electrical Contacts And Contact Materials Market Value ($) and Growth Rate Forecast of AgWC (2020-2025)
Figure Global Low-Voltage Electrical Contacts And Contact Materials Market Volume ($) and Growth Rate Forecast of AgWC (2020-2025)
Figure Global Low-Voltage Electrical Contacts And Contact Materials Market Value ($) and Growth Rate Forecast of Others (2020-2025)
Figure Global Low-Voltage Electrical Contacts And Contact Materials Market Volume ($) and Growth Rate Forecast of Others (2020-2025)
Table Global Market Value ($) Forecast by Application (2020-2025)_x000D_
Table Global Market Volume Forecast by Application (2020-2025)_x000D_
Figure Market Value ($) and Growth Rate Forecast of Universal Circuit Breaker (2020-2025)
Figure Market Volume and Growth Rate Forecast of Universal Circuit Breaker (2020-2025)
Figure Market Value ($) and Growth Rate Forecast of Plastic Case Circuit Breaker (2020-2025)
Figure Market Volume and Growth Rate Forecast of Plastic Case Circuit Breaker (2020-2025)
Figure Market Value ($) and Growth Rate Forecast of Miniature Circuit Breaker (2020-2025)
Figure Market Volume and Growth Rate Forecast of Miniature Circuit Breaker (2020-2025)
Figure Market Value ($) and Growth Rate Forecast of Residual Current Operated Circui Breaker (2020-2025)
Figure Market Volume and Growth Rate Forecast of Residual Current Operated Circui Breaker (2020-2025)
Figure Market Value ($) and Growth Rate Forecast of Contactor (2020-2025)
Figure Market Volume and Growth Rate Forecast of Contactor (2020-2025)
Figure Market Value ($) and Growth Rate Forecast of Knife Switch (2020-2025)
Figure Market Volume and Growth Rate Forecast of Knife Switch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</si>
  <si>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Low-Voltage Electrical Contacts And Contact Materials Industry Market Report Opportunities and Competitive Landscape</t>
  </si>
  <si>
    <t>COVID-19 Outbreak-Global Headphone and Earphone Industry Market Report-Development Trends, Threats, Opportunities and Competitive Landscape in 2020</t>
  </si>
  <si>
    <t>_x000D_
The Headphone and Earphone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Headphone and Earphone industry. _x000D_
Chapter 3.7 covers the analysis of the impact of COVID-19 from the perspective of the industry chain. _x000D_
In addition, chapters 7-11 consider the impact of COVID-19 on the regional economy._x000D_
_x000D_
The Headphone and Earphone market can be split based on product types, major applications, and important countries as follows:_x000D_
_x000D_
&lt;b&gt;Key players in the global Headphone and Earphone market covered in Chapter 12:&lt;/b&gt;_x000D_
Sony Corporation
Denon
Beats Electronics
Pioneer
Grado
AKG
Bose Corporation
KOSS
Audio-Technia Corporation
Shure
Sennheiser
JVC Corporation
Beyerdynamic
Jabra
Samson Technologies
Philips Electronics Limited, GN
Harman International Industries Incorporated
Plantronics Pty. Limited
_x000D_
&lt;b&gt;In Chapter 4 and 14.1, on the basis of types, the Headphone and Earphone market from 2015 to 2025 is primarily split into:&lt;/b&gt;_x000D_
Headphone
Earphone
_x000D_
&lt;b&gt;In Chapter 5 and 14.2, on the basis of applications, the Headphone and Earphone market from 2015 to 2025 covers:&lt;/b&gt;_x000D_
Fitness
Corporate
Music
Entertainment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</si>
  <si>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Headphone and Earphone Introduction and Market Overview_x000D_
1.1 Objectives of the Study_x000D_
1.2 Overview of Headphone and Earphone_x000D_
1.3 Scope of The Study_x000D_
1.3.1 Key Market Segments_x000D_
1.3.2 Players Covered_x000D_
1.3.3 COVID-19's impact on the Headphone and Earphone industry_x000D_
1.4 Methodology of The Study_x000D_
1.5 Research Data Source_x000D_
_x000D_
2 Executive Summary_x000D_
2.1 Market Overview_x000D_
2.1.1 Global Headphone and Earphone Market Size, 2015 – 2020_x000D_
2.1.2 Global Headphone and Earphone Market Size by Type, 2015 – 2020_x000D_
2.1.3 Global Headphone and Earphone Market Size by Application, 2015 – 2020_x000D_
2.1.4 Global Headphone and Earphone Market Size by Region, 2015 - 2025_x000D_
2.2 Business Environment Analysis_x000D_
2.2.1 Global COVID-19 Status and Economic Overview_x000D_
2.2.2 Influence of COVID-19 Outbreak on Headphone and Earphone Industry Development_x000D_
_x000D_
3 Industry Chain Analysis_x000D_
3.1 Upstream Raw Material Suppliers of Headphone and Earphone Analysis_x000D_
3.2 Major Players of Headphone and Earphone_x000D_
3.3 Headphone and Earphone Manufacturing Cost Structure Analysis_x000D_
3.3.1 Production Process Analysis_x000D_
3.3.2 Manufacturing Cost Structure of Headphone and Earphone_x000D_
3.3.3 Labor Cost of Headphone and Earphone_x000D_
3.4 Market Distributors of Headphone and Earphone_x000D_
3.5 Major Downstream Buyers of Headphone and Earphone Analysis_x000D_
3.6 The Impact of Covid-19 From the Perspective of Industry Chain_x000D_
3.7 Regional Import and Export Controls Will Exist for a Long Time_x000D_
3.8 Continued downward PMI Spreads Globally_x000D_
_x000D_
4 Global Headphone and Earphone Market, by Type_x000D_
4.1 Global Headphone and Earphone Value and Market Share by Type (2015-2020)_x000D_
4.2 Global Headphone and Earphone Production and Market Share by Type (2015-2020)_x000D_
4.3 Global Headphone and Earphone Value and Growth Rate by Type (2015-2020)_x000D_
4.3.1 Global Headphone and Earphone Value and Growth Rate of Headphone
4.3.2 Global Headphone and Earphone Value and Growth Rate of Earphone
4.4 Global Headphone and Earphone Price Analysis by Type (2015-2020)_x000D_
_x000D_
5 Headphone and Earphone Market, by Application_x000D_
5.1 Downstream Market Overview_x000D_
5.2 Global Headphone and Earphone Consumption and Market Share by Application (2015-2020)_x000D_
5.3 Global Headphone and Earphone Consumption and Growth Rate by Application (2015-2020)_x000D_
5.3.1 Global Headphone and Earphone Consumption and Growth Rate of Fitness (2015-2020)
5.3.2 Global Headphone and Earphone Consumption and Growth Rate of Corporate (2015-2020)
5.3.3 Global Headphone and Earphone Consumption and Growth Rate of Music (2015-2020)
5.3.4 Global Headphone and Earphone Consumption and Growth Rate of Entertainment (2015-2020)
5.3.5 Global Headphone and Earphone Consumption and Growth Rate of Other Applications (2015-2020)
_x000D_
6 Global Headphone and Earphone Market Analysis by Regions_x000D_
6.1 Global Headphone and Earphone Sales, Revenue and Market Share by Regions_x000D_
6.1.1 Global Headphone and Earphone Sales by Regions (2015-2020)_x000D_
6.1.2 Global Headphone and Earphone Revenue by Regions (2015-2020)_x000D_
6.2 North America Headphone and Earphone Sales and Growth Rate (2015-2020)_x000D_
6.3 Europe Headphone and Earphone Sales and Growth Rate (2015-2020)_x000D_
6.4 Asia-Pacific Headphone and Earphone Sales and Growth Rate (2015-2020)_x000D_
6.5 Middle East and Africa Headphone and Earphone Sales and Growth Rate (2015-2020)_x000D_
6.6 South America Headphone and Earphone Sales and Growth Rate (2015-2020)_x000D_
_x000D_
7 North America Headphone and Earphone Market Analysis by Countries_x000D_
7.1 The Influence of COVID-19 on North America Market_x000D_
7.2 North America Headphone and Earphone Sales, Revenue and Market Share by Countries_x000D_
7.2.1 North America Headphone and Earphone Sales by Countries (2015-2020)_x000D_
7.2.2 North America Headphone and Earphone Revenue by Countries (2015-2020)_x000D_
7.3 United States Headphone and Earphone Sales and Growth Rate (2015-2020)_x000D_
7.4 Canada Headphone and Earphone Sales and Growth Rate (2015-2020)_x000D_
7.5 Mexico Headphone and Earphone Sales and Growth Rate (2015-2020)_x000D_
_x000D_
8 Europe Headphone and Earphone Market Analysis by Countries_x000D_
8.1 The Influence of COVID-19 on Europe Market_x000D_
8.2 Europe Headphone and Earphone Sales, Revenue and Market Share by Countries_x000D_
8.2.1 Europe Headphone and Earphone Sales by Countries (2015-2020)_x000D_
8.2.2 Europe Headphone and Earphone Revenue by Countries (2015-2020)_x000D_
8.3 Germany Headphone and Earphone Sales and Growth Rate (2015-2020)_x000D_
8.4 UK Headphone and Earphone Sales and Growth Rate (2015-2020)_x000D_
8.5 France Headphone and Earphone Sales and Growth Rate (2015-2020)_x000D_
8.6 Italy Headphone and Earphone Sales and Growth Rate (2015-2020)_x000D_
8.7 Spain Headphone and Earphone Sales and Growth Rate (2015-2020)_x000D_
8.8 Russia Headphone and Earphone Sales and Growth Rate (2015-2020)_x000D_
_x000D_
9 Asia Pacific Headphone and Earphone Market Analysis by Countries_x000D_
9.1 The Influence of COVID-19 on Asia Pacific Market_x000D_
9.2 Asia Pacific Headphone and Earphone Sales, Revenue and Market Share by Countries_x000D_
9.2.1 Asia Pacific Headphone and Earphone Sales by Countries (2015-2020)_x000D_
9.2.2 Asia Pacific Headphone and Earphone Revenue by Countries (2015-2020)_x000D_
9.3 China Headphone and Earphone Sales and Growth Rate (2015-2020)_x000D_
9.4 Japan Headphone and Earphone Sales and Growth Rate (2015-2020)_x000D_
9.5 South Korea Headphone and Earphone Sales and Growth Rate (2015-2020)_x000D_
9.6 India Headphone and Earphone Sales and Growth Rate (2015-2020)_x000D_
9.7 Southeast Asia Headphone and Earphone Sales and Growth Rate (2015-2020)_x000D_
9.8 Australia Headphone and Earphone Sales and Growth Rate (2015-2020)_x000D_
_x000D_
10 Middle East and Africa Headphone and Earphone Market Analysis by Countries_x000D_
10.1 The Influence of COVID-19 on Middle East and Africa Market_x000D_
10.2 Middle East and Africa Headphone and Earphone Sales, Revenue and Market Share by Countries_x000D_
10.2.1 Middle East and Africa Headphone and Earphone Sales by Countries (2015-2020)_x000D_
10.2.2 Middle East and Africa Headphone and Earphone Revenue by Countries (2015-2020)_x000D_
10.3 Saudi Arabia Headphone and Earphone Sales and Growth Rate (2015-2020)_x000D_
10.4 UAE Headphone and Earphone Sales and Growth Rate (2015-2020)_x000D_
10.5 Egypt Headphone and Earphone Sales and Growth Rate (2015-2020)_x000D_
10.6 Nigeria Headphone and Earphone Sales and Growth Rate (2015-2020)_x000D_
10.7 South Africa Headphone and Earphone Sales and Growth Rate (2015-2020)_x000D_
_x000D_
11 South America Headphone and Earphone Market Analysis by Countries_x000D_
11.1 The Influence of COVID-19 on Middle East and Africa Market_x000D_
11.2 South America Headphone and Earphone Sales, Revenue and Market Share by Countries_x000D_
11.2.1 South America Headphone and Earphone Sales by Countries (2015-2020)_x000D_
11.2.2 South America Headphone and Earphone Revenue by Countries (2015-2020)_x000D_
11.3 Brazil Headphone and Earphone Sales and Growth Rate (2015-2020)_x000D_
11.4 Argentina Headphone and Earphone Sales and Growth Rate (2015-2020)_x000D_
11.5 Columbia Headphone and Earphone Sales and Growth Rate (2015-2020)_x000D_
11.6 Chile Headphone and Earphone Sales and Growth Rate (2015-2020)_x000D_
_x000D_
12 Competitive Landscape_x000D_
12.1 Sony Corporation
12.1.1 Sony Corporation Basic Information
12.1.2 Headphone and Earphone Product Introduction
12.1.3 Sony Corporation Production, Value, Price, Gross Margin 2015-2020
12.2 Denon
12.2.1 Denon Basic Information
12.2.2 Headphone and Earphone Product Introduction
12.2.3 Denon Production, Value, Price, Gross Margin 2015-2020
12.3 Beats Electronics
12.3.1 Beats Electronics Basic Information
12.3.2 Headphone and Earphone Product Introduction
12.3.3 Beats Electronics Production, Value, Price, Gross Margin 2015-2020
12.4 Pioneer
12.4.1 Pioneer Basic Information
12.4.2 Headphone and Earphone Product Introduction
12.4.3 Pioneer Production, Value, Price, Gross Margin 2015-2020
12.5 Grado
12.5.1 Grado Basic Information
12.5.2 Headphone and Earphone Product Introduction
12.5.3 Grado Production, Value, Price, Gross Margin 2015-2020
12.6 AKG
12.6.1 AKG Basic Information
12.6.2 Headphone and Earphone Product Introduction
12.6.3 AKG Production, Value, Price, Gross Margin 2015-2020
12.7 Bose Corporation
12.7.1 Bose Corporation Basic Information
12.7.2 Headphone and Earphone Product Introduction
12.7.3 Bose Corporation Production, Value, Price, Gross Margin 2015-2020
12.8 KOSS
12.8.1 KOSS Basic Information
12.8.2 Headphone and Earphone Product Introduction
12.8.3 KOSS Production, Value, Price, Gross Margin 2015-2020
12.9 Audio-Technia Corporation
12.9.1 Audio-Technia Corporation Basic Information
12.9.2 Headphone and Earphone Product Introduction
12.9.3 Audio-Technia Corporation Production, Value, Price, Gross Margin 2015-2020
12.10 Shure
12.10.1 Shure Basic Information
12.10.2 Headphone and Earphone Product Introduction
12.10.3 Shure Production, Value, Price, Gross Margin 2015-2020
12.11 Sennheiser
12.11.1 Sennheiser Basic Information
12.11.2 Headphone and Earphone Product Introduction
12.11.3 Sennheiser Production, Value, Price, Gross Margin 2015-2020
12.12 JVC Corporation
12.12.1 JVC Corporation Basic Information
12.12.2 Headphone and Earphone Product Introduction
12.12.3 JVC Corporation Production, Value, Price, Gross Margin 2015-2020
12.13 Beyerdynamic
12.13.1 Beyerdynamic Basic Information
12.13.2 Headphone and Earphone Product Introduction
12.13.3 Beyerdynamic Production, Value, Price, Gross Margin 2015-2020
12.14 Jabra
12.14.1 Jabra Basic Information
12.14.2 Headphone and Earphone Product Introduction
12.14.3 Jabra Production, Value, Price, Gross Margin 2015-2020
12.15 Samson Technologies
12.15.1 Samson Technologies Basic Information
12.15.2 Headphone and Earphone Product Introduction
12.15.3 Samson Technologies Production, Value, Price, Gross Margin 2015-2020
12.16 Philips Electronics Limited, GN
12.16.1 Philips Electronics Limited, GN Basic Information
12.16.2 Headphone and Earphone Product Introduction
12.16.3 Philips Electronics Limited, GN Production, Value, Price, Gross Margin 2015-2020
12.17 Harman International Industries Incorporated
12.17.1 Harman International Industries Incorporated Basic Information
12.17.2 Headphone and Earphone Product Introduction
12.17.3 Harman International Industries Incorporated Production, Value, Price, Gross Margin 2015-2020
12.18 Plantronics Pty. Limited
12.18.1 Plantronics Pty. Limited Basic Information
12.18.2 Headphone and Earphone Product Introduction
12.18.3 Plantronics Pty.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Headphone and Earphone Market Forecast_x000D_
14.1 Global Headphone and Earphone Market Value &amp; Volume Forecast, by Type (2020-2025)_x000D_
14.1.1 Headphone Market Value and Volume Forecast (2020-2025)
14.1.2 Earphone Market Value and Volume Forecast (2020-2025)
14.2 Global Headphone and Earphone Market Value &amp; Volume Forecast, by Application (2020-2025)_x000D_
14.2.1 Fitness Market Value and Volume Forecast (2020-2025)
14.2.2 Corporate Market Value and Volume Forecast (2020-2025)
14.2.3 Music Market Value and Volume Forecast (2020-2025)
14.2.4 Entertainment Market Value and Volume Forecast (2020-2025)
14.2.5 Other Applications Market Value and Volume Forecast (2020-2025)
14.3 Headphone and Earphone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</si>
  <si>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Headphone and Earphone_x000D_
Table Product Specification of Headphone and Earphone_x000D_
Table Headphone and Earphone Key Market Segments_x000D_
Table Key Players Headphone and Earphone Covered_x000D_
Figure Global Headphone and Earphone Market Size, 2015 – 2025_x000D_
Table Different Types of Headphone and Earphone_x000D_
Figure Global Headphone and Earphone Value ($) Segment by Type from 2015-2020_x000D_
Figure Global Headphone and Earphone Market Share by Types in 2019_x000D_
Table Different Applications of Headphone and Earphone_x000D_
Figure Global Headphone and Earphone Value ($) Segment by Applications from 2015-2020_x000D_
Figure Global Headphone and Earphone Market Share by Applications in 2019_x000D_
Figure Global Headphone and Earphone Market Share by Regions in 2019_x000D_
Figure North America Headphone and Earphone Production Value ($) and Growth Rate (2015-2020)_x000D_
Figure Europe Headphone and Earphone Production Value ($) and Growth Rate (2015-2020)_x000D_
Figure Asia Pacific Headphone and Earphone Production Value ($) and Growth Rate (2015-2020)_x000D_
Figure Middle East and Africa Headphone and Earphone Production Value ($) and Growth Rate (2015-2020)_x000D_
Figure South America Headphone and Earphone Production Value ($) and Growth Rate (2015-2020)_x000D_
Table Global COVID-19 Status and Economic Overview_x000D_
Figure Global COVID-19 Status_x000D_
Figure COVID-19 Comparison of Major Countries_x000D_
Figure Industry Chain Analysis of Headphone and Earphone_x000D_
Table Upstream Raw Material Suppliers of Headphone and Earphone with Contact Information_x000D_
Table Major Players Headquarters, and Service Area of Headphone and Earphone_x000D_
Figure Major Players Production Value Market Share of Headphone and Earphone in 2019_x000D_
Table Major Players Headphone and Earphone Product Types in 2019_x000D_
Figure Production Process of Headphone and Earphone_x000D_
Figure Manufacturing Cost Structure of Headphone and Earphone_x000D_
Figure Channel Status of Headphone and Earphone_x000D_
Table Major Distributors of Headphone and Earphone with Contact Information_x000D_
Table Major Downstream Buyers of Headphone and Earphone with Contact Information_x000D_
Table Global Headphone and Earphone Value ($) by Type (2015-2020)_x000D_
Table Global Headphone and Earphone Value Share by Type (2015-2020)_x000D_
Figure Global Headphone and Earphone Value Share by Type (2015-2020)_x000D_
Table Global Headphone and Earphone Production by Type (2015-2020)_x000D_
Table Global Headphone and Earphone Production Share by Type (2015-2020)_x000D_
Figure Global Headphone and Earphone Production Share by Type (2015-2020)_x000D_
Figure Global Headphone and Earphone Value ($) and Growth Rate of Headphone (2015-2020)
Figure Global Headphone and Earphone Value ($) and Growth Rate of Earphone (2015-2020)
Figure Global Headphone and Earphone Price by Type (2015-2020)_x000D_
Figure Downstream Market Overview_x000D_
Table Global Headphone and Earphone Consumption by Application (2015-2020)_x000D_
Table Global Headphone and Earphone Consumption Market Share by Application (2015-2020)_x000D_
Figure Global Headphone and Earphone Consumption Market Share by Application (2015-2020)_x000D_
Figure Global Headphone and Earphone Consumption and Growth Rate of Fitness (2015-2020)
Figure Global Headphone and Earphone Consumption and Growth Rate of Corporate (2015-2020)
Figure Global Headphone and Earphone Consumption and Growth Rate of Music (2015-2020)
Figure Global Headphone and Earphone Consumption and Growth Rate of Entertainment (2015-2020)
Figure Global Headphone and Earphone Consumption and Growth Rate of Other Applications (2015-2020)
Figure Global Headphone and Earphone Sales and Growth Rate (2015-2020)_x000D_
Figure Global Headphone and Earphone Revenue (M USD) and Growth (2015-2020)_x000D_
Table Global Headphone and Earphone Sales by Regions (2015-2020)_x000D_
Table Global Headphone and Earphone Sales Market Share by Regions (2015-2020)_x000D_
Table Global Headphone and Earphone Revenue (M USD) by Regions (2015-2020)_x000D_
Table Global Headphone and Earphone Revenue Market Share by Regions (2015-2020)_x000D_
Table Global Headphone and Earphone Revenue Market Share by Regions in 2015_x000D_
Table Global Headphone and Earphone Revenue Market Share by Regions in 2019_x000D_
Figure North America Headphone and Earphone Sales and Growth Rate (2015-2020)_x000D_
Figure Europe Headphone and Earphone Sales and Growth Rate (2015-2020)_x000D_
Figure Asia-Pacific Headphone and Earphone Sales and Growth Rate (2015-2020)_x000D_
Figure Middle East and Africa Headphone and Earphone Sales and Growth Rate (2015-2020)_x000D_
Figure South America Headphone and Earphone Sales and Growth Rate (2015-2020)_x000D_
Figure North America COVID-19 Status_x000D_
Figure North America COVID-19 Confirmed Cases Major Distribution_x000D_
Figure North America Headphone and Earphone Revenue (M USD) and Growth (2015-2020)_x000D_
Table North America Headphone and Earphone Sales by Countries (2015-2020)_x000D_
Table North America Headphone and Earphone Sales Market Share by Countries (2015-2020)_x000D_
Table North America Headphone and Earphone Revenue (M USD) by Countries (2015-2020)_x000D_
Table North America Headphone and Earphone Revenue Market Share by Countries (2015-2020)_x000D_
Figure United States Headphone and Earphone Sales and Growth Rate (2015-2020)_x000D_
Figure Canada Headphone and Earphone Sales and Growth Rate (2015-2020)_x000D_
Figure Mexico Headphone and Earphone Sales and Growth (2015-2020)_x000D_
Figure Europe COVID-19 Status_x000D_
Figure Europe COVID-19 Confirmed Cases Major Distribution_x000D_
Figure Europe Headphone and Earphone Revenue (M USD) and Growth (2015-2020)_x000D_
Table Europe Headphone and Earphone Sales by Countries (2015-2020)_x000D_
Table Europe Headphone and Earphone Sales Market Share by Countries (2015-2020)_x000D_
Table Europe Headphone and Earphone Revenue (M USD) by Countries (2015-2020)_x000D_
Table Europe Headphone and Earphone Revenue Market Share by Countries (2015-2020)_x000D_
Figure Germany Headphone and Earphone Sales and Growth Rate (2015-2020)_x000D_
Figure UK Headphone and Earphone Sales and Growth Rate (2015-2020)_x000D_
Figure France Headphone and Earphone Sales and Growth (2015-2020)_x000D_
Figure Italy Headphone and Earphone Sales and Growth (2015-2020)_x000D_
Figure Spain Headphone and Earphone Sales and Growth (2015-2020)_x000D_
Figure Russia Headphone and Earphone Sales and Growth (2015-2020)_x000D_
Figure Asia Pacific COVID-19 Status_x000D_
Figure Asia Pacific Headphone and Earphone Revenue (M USD) and Growth (2015-2020)_x000D_
Table Asia Pacific Headphone and Earphone Sales by Countries (2015-2020)_x000D_
Table Asia Pacific Headphone and Earphone Sales Market Share by Countries (2015-2020)_x000D_
Table Asia Pacific Headphone and Earphone Revenue (M USD) by Countries (2015-2020)_x000D_
Table Asia Pacific Headphone and Earphone Revenue Market Share by Countries (2015-2020)_x000D_
Figure China Headphone and Earphone Sales and Growth Rate (2015-2020)_x000D_
Figure Japan Headphone and Earphone Sales and Growth Rate (2015-2020)_x000D_
Figure South Korea Headphone and Earphone Sales and Growth (2015-2020)_x000D_
Figure India Headphone and Earphone Sales and Growth (2015-2020)_x000D_
Figure Southeast Asia Headphone and Earphone Sales and Growth (2015-2020)_x000D_
Figure Australia Headphone and Earphone Sales and Growth (2015-2020)_x000D_
Figure Middle East Headphone and Earphone Revenue (M USD) and Growth (2015-2020)_x000D_
Table Middle East Headphone and Earphone Sales by Countries (2015-2020)_x000D_
Table Middle East and Africa Headphone and Earphone Sales Market Share by Countries (2015-2020)_x000D_
Table Middle East and Africa Headphone and Earphone Revenue (M USD) by Countries (2015-2020)_x000D_
Table Middle East and Africa Headphone and Earphone Revenue Market Share by Countries (2015-2020)_x000D_
Figure Saudi Arabia Headphone and Earphone Sales and Growth Rate (2015-2020)_x000D_
Figure UAE Headphone and Earphone Sales and Growth Rate (2015-2020)_x000D_
Figure Egypt Headphone and Earphone Sales and Growth (2015-2020)_x000D_
Figure Nigeria Headphone and Earphone Sales and Growth (2015-2020)_x000D_
Figure South Africa Headphone and Earphone Sales and Growth (2015-2020)_x000D_
Figure South America Headphone and Earphone Revenue (M USD) and Growth (2015-2020)_x000D_
Table South America Headphone and Earphone Sales by Countries (2015-2020)_x000D_
Table South America Headphone and Earphone Sales Market Share by Countries (2015-2020)_x000D_
Table South America Headphone and Earphone Revenue (M USD) by Countries (2015-2020)_x000D_
Table South America Headphone and Earphone Revenue Market Share by Countries (2015-2020)_x000D_
Figure Brazil Headphone and Earphone Sales and Growth Rate (2015-2020)_x000D_
Figure Argentina Headphone and Earphone Sales and Growth Rate (2015-2020)_x000D_
Figure Columbia Headphone and Earphone Sales and Growth (2015-2020)_x000D_
Figure Chile Headphone and Earphone Sales and Growth (2015-2020)_x000D_
Figure Top 3 Market Share of Headphone and Earphone Companies in 2019_x000D_
Figure Top 6 Market Share of Headphone and Earphone Companies in 2019_x000D_
Table Major Players Production Value ($) Share (2015-2020)_x000D_
Table Sony Corporation Profile
Table Sony Corporation Product Introduction
Figure Sony Corporation Production and Growth Rate
Figure Sony Corporation Value ($) Market Share 2015-2020
Table Denon Profile
Table Denon Product Introduction
Figure Denon Production and Growth Rate
Figure Denon Value ($) Market Share 2015-2020
Table Beats Electronics Profile
Table Beats Electronics Product Introduction
Figure Beats Electronics Production and Growth Rate
Figure Beats Electronics Value ($) Market Share 2015-2020
Table Pioneer Profile
Table Pioneer Product Introduction
Figure Pioneer Production and Growth Rate
Figure Pioneer Value ($) Market Share 2015-2020
Table Grado Profile
Table Grado Product Introduction
Figure Grado Production and Growth Rate
Figure Grado Value ($) Market Share 2015-2020
Table AKG Profile
Table AKG Product Introduction
Figure AKG Production and Growth Rate
Figure AKG Value ($) Market Share 2015-2020
Table Bose Corporation Profile
Table Bose Corporation Product Introduction
Figure Bose Corporation Production and Growth Rate
Figure Bose Corporation Value ($) Market Share 2015-2020
Table KOSS Profile
Table KOSS Product Introduction
Figure KOSS Production and Growth Rate
Figure KOSS Value ($) Market Share 2015-2020
Table Audio-Technia Corporation Profile
Table Audio-Technia Corporation Product Introduction
Figure Audio-Technia Corporation Production and Growth Rate
Figure Audio-Technia Corporation Value ($) Market Share 2015-2020
Table Shure Profile
Table Shure Product Introduction
Figure Shure Production and Growth Rate
Figure Shure Value ($) Market Share 2015-2020
Table Sennheiser Profile
Table Sennheiser Product Introduction
Figure Sennheiser Production and Growth Rate
Figure Sennheiser Value ($) Market Share 2015-2020
Table JVC Corporation Profile
Table JVC Corporation Product Introduction
Figure JVC Corporation Production and Growth Rate
Figure JVC Corporation Value ($) Market Share 2015-2020
Table Beyerdynamic Profile
Table Beyerdynamic Product Introduction
Figure Beyerdynamic Production and Growth Rate
Figure Beyerdynamic Value ($) Market Share 2015-2020
Table Jabra Profile
Table Jabra Product Introduction
Figure Jabra Production and Growth Rate
Figure Jabra Value ($) Market Share 2015-2020
Table Samson Technologies Profile
Table Samson Technologies Product Introduction
Figure Samson Technologies Production and Growth Rate
Figure Samson Technologies Value ($) Market Share 2015-2020
Table Philips Electronics Limited, GN Profile
Table Philips Electronics Limited, GN Product Introduction
Figure Philips Electronics Limited, GN Production and Growth Rate
Figure Philips Electronics Limited, GN Value ($) Market Share 2015-2020
Table Harman International Industries Incorporated Profile
Table Harman International Industries Incorporated Product Introduction
Figure Harman International Industries Incorporated Production and Growth Rate
Figure Harman International Industries Incorporated Value ($) Market Share 2015-2020
Table Plantronics Pty. Limited Profile
Table Plantronics Pty. Limited Product Introduction
Figure Plantronics Pty. Limited Production and Growth Rate
Figure Plantronics Pty. Limited Value ($) Market Share 2015-2020
Table Market Driving Factors of Headphone and Earphone_x000D_
Table Merger, Acquisition and New Investment_x000D_
Table Global Headphone and Earphone Market Value ($) Forecast, by Type_x000D_
Table Global Headphone and Earphone Market Volume Forecast, by Type_x000D_
Figure Global Headphone and Earphone Market Value ($) and Growth Rate Forecast of Headphone (2020-2025)
Figure Global Headphone and Earphone Market Volume ($) and Growth Rate Forecast of Headphone (2020-2025)
Figure Global Headphone and Earphone Market Value ($) and Growth Rate Forecast of Earphone (2020-2025)
Figure Global Headphone and Earphone Market Volume ($) and Growth Rate Forecast of Earphone (2020-2025)
Table Global Market Value ($) Forecast by Application (2020-2025)_x000D_
Table Global Market Volume Forecast by Application (2020-2025)_x000D_
Figure Market Value ($) and Growth Rate Forecast of Fitness (2020-2025)
Figure Market Volume and Growth Rate Forecast of Fitness (2020-2025)
Figure Market Value ($) and Growth Rate Forecast of Corporate (2020-2025)
Figure Market Volume and Growth Rate Forecast of Corporate (2020-2025)
Figure Market Value ($) and Growth Rate Forecast of Music (2020-2025)
Figure Market Volume and Growth Rate Forecast of Music (2020-2025)
Figure Market Value ($) and Growth Rate Forecast of Entertainment (2020-2025)
Figure Market Volume and Growth Rate Forecast of Entertainment (2020-2025)
Figure Market Value ($) and Growth Rate Forecast of Other Applications (2020-2025)
Figure Market Volume and Growth Rate Forecast of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</si>
  <si>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Headphone and Earphone Industry Market Report Opportunities and Competitive Landscape</t>
  </si>
  <si>
    <t>COVID-19 Outbreak-Global Almond Milk Industry Market Report-Development Trends, Threats, Opportunities and Competitive Landscape in 2020</t>
  </si>
  <si>
    <t>Almond milk is a plant-based product, which serves as an alternative to animal milk._x000D_
The Almond Milk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Almond Milk industry. _x000D_
Chapter 3.7 covers the analysis of the impact of COVID-19 from the perspective of the industry chain. _x000D_
In addition, chapters 7-11 consider the impact of COVID-19 on the regional economy._x000D_
_x000D_
The Almond Milk market can be split based on product types, major applications, and important countries as follows:_x000D_
_x000D_
&lt;b&gt;Key players in the global Almond Milk market covered in Chapter 12:&lt;/b&gt;_x000D_
Malk
Fomilk
Elmhurst
Pacific
Blue Diamond
Silk
Califia Farms
So Delicious
Alpro
Almond Dream
_x000D_
&lt;b&gt;In Chapter 4 and 14.1, on the basis of types, the Almond Milk market from 2015 to 2025 is primarily split into:&lt;/b&gt;_x000D_
Organic
Conventional.
_x000D_
&lt;b&gt;In Chapter 5 and 14.2, on the basis of applications, the Almond Milk market from 2015 to 2025 covers:&lt;/b&gt;_x000D_
Hypermarkets and Supermarkets
Convenience Stores
Food and Drink Specialty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</si>
  <si>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Almond Milk Introduction and Market Overview_x000D_
1.1 Objectives of the Study_x000D_
1.2 Overview of Almond Milk_x000D_
1.3 Scope of The Study_x000D_
1.3.1 Key Market Segments_x000D_
1.3.2 Players Covered_x000D_
1.3.3 COVID-19's impact on the Almond Milk industry_x000D_
1.4 Methodology of The Study_x000D_
1.5 Research Data Source_x000D_
_x000D_
2 Executive Summary_x000D_
2.1 Market Overview_x000D_
2.1.1 Global Almond Milk Market Size, 2015 – 2020_x000D_
2.1.2 Global Almond Milk Market Size by Type, 2015 – 2020_x000D_
2.1.3 Global Almond Milk Market Size by Application, 2015 – 2020_x000D_
2.1.4 Global Almond Milk Market Size by Region, 2015 - 2025_x000D_
2.2 Business Environment Analysis_x000D_
2.2.1 Global COVID-19 Status and Economic Overview_x000D_
2.2.2 Influence of COVID-19 Outbreak on Almond Milk Industry Development_x000D_
_x000D_
3 Industry Chain Analysis_x000D_
3.1 Upstream Raw Material Suppliers of Almond Milk Analysis_x000D_
3.2 Major Players of Almond Milk_x000D_
3.3 Almond Milk Manufacturing Cost Structure Analysis_x000D_
3.3.1 Production Process Analysis_x000D_
3.3.2 Manufacturing Cost Structure of Almond Milk_x000D_
3.3.3 Labor Cost of Almond Milk_x000D_
3.4 Market Distributors of Almond Milk_x000D_
3.5 Major Downstream Buyers of Almond Milk Analysis_x000D_
3.6 The Impact of Covid-19 From the Perspective of Industry Chain_x000D_
3.7 Regional Import and Export Controls Will Exist for a Long Time_x000D_
3.8 Continued downward PMI Spreads Globally_x000D_
_x000D_
4 Global Almond Milk Market, by Type_x000D_
4.1 Global Almond Milk Value and Market Share by Type (2015-2020)_x000D_
4.2 Global Almond Milk Production and Market Share by Type (2015-2020)_x000D_
4.3 Global Almond Milk Value and Growth Rate by Type (2015-2020)_x000D_
4.3.1 Global Almond Milk Value and Growth Rate of Organic
4.3.2 Global Almond Milk Value and Growth Rate of Conventional.
4.4 Global Almond Milk Price Analysis by Type (2015-2020)_x000D_
_x000D_
5 Almond Milk Market, by Application_x000D_
5.1 Downstream Market Overview_x000D_
5.2 Global Almond Milk Consumption and Market Share by Application (2015-2020)_x000D_
5.3 Global Almond Milk Consumption and Growth Rate by Application (2015-2020)_x000D_
5.3.1 Global Almond Milk Consumption and Growth Rate of Hypermarkets and Supermarkets (2015-2020)
5.3.2 Global Almond Milk Consumption and Growth Rate of Convenience Stores (2015-2020)
5.3.3 Global Almond Milk Consumption and Growth Rate of Food and Drink Specialty Stores (2015-2020)
5.3.4 Global Almond Milk Consumption and Growth Rate of Others (2015-2020)
_x000D_
6 Global Almond Milk Market Analysis by Regions_x000D_
6.1 Global Almond Milk Sales, Revenue and Market Share by Regions_x000D_
6.1.1 Global Almond Milk Sales by Regions (2015-2020)_x000D_
6.1.2 Global Almond Milk Revenue by Regions (2015-2020)_x000D_
6.2 North America Almond Milk Sales and Growth Rate (2015-2020)_x000D_
6.3 Europe Almond Milk Sales and Growth Rate (2015-2020)_x000D_
6.4 Asia-Pacific Almond Milk Sales and Growth Rate (2015-2020)_x000D_
6.5 Middle East and Africa Almond Milk Sales and Growth Rate (2015-2020)_x000D_
6.6 South America Almond Milk Sales and Growth Rate (2015-2020)_x000D_
_x000D_
7 North America Almond Milk Market Analysis by Countries_x000D_
7.1 The Influence of COVID-19 on North America Market_x000D_
7.2 North America Almond Milk Sales, Revenue and Market Share by Countries_x000D_
7.2.1 North America Almond Milk Sales by Countries (2015-2020)_x000D_
7.2.2 North America Almond Milk Revenue by Countries (2015-2020)_x000D_
7.3 United States Almond Milk Sales and Growth Rate (2015-2020)_x000D_
7.4 Canada Almond Milk Sales and Growth Rate (2015-2020)_x000D_
7.5 Mexico Almond Milk Sales and Growth Rate (2015-2020)_x000D_
_x000D_
8 Europe Almond Milk Market Analysis by Countries_x000D_
8.1 The Influence of COVID-19 on Europe Market_x000D_
8.2 Europe Almond Milk Sales, Revenue and Market Share by Countries_x000D_
8.2.1 Europe Almond Milk Sales by Countries (2015-2020)_x000D_
8.2.2 Europe Almond Milk Revenue by Countries (2015-2020)_x000D_
8.3 Germany Almond Milk Sales and Growth Rate (2015-2020)_x000D_
8.4 UK Almond Milk Sales and Growth Rate (2015-2020)_x000D_
8.5 France Almond Milk Sales and Growth Rate (2015-2020)_x000D_
8.6 Italy Almond Milk Sales and Growth Rate (2015-2020)_x000D_
8.7 Spain Almond Milk Sales and Growth Rate (2015-2020)_x000D_
8.8 Russia Almond Milk Sales and Growth Rate (2015-2020)_x000D_
_x000D_
9 Asia Pacific Almond Milk Market Analysis by Countries_x000D_
9.1 The Influence of COVID-19 on Asia Pacific Market_x000D_
9.2 Asia Pacific Almond Milk Sales, Revenue and Market Share by Countries_x000D_
9.2.1 Asia Pacific Almond Milk Sales by Countries (2015-2020)_x000D_
9.2.2 Asia Pacific Almond Milk Revenue by Countries (2015-2020)_x000D_
9.3 China Almond Milk Sales and Growth Rate (2015-2020)_x000D_
9.4 Japan Almond Milk Sales and Growth Rate (2015-2020)_x000D_
9.5 South Korea Almond Milk Sales and Growth Rate (2015-2020)_x000D_
9.6 India Almond Milk Sales and Growth Rate (2015-2020)_x000D_
9.7 Southeast Asia Almond Milk Sales and Growth Rate (2015-2020)_x000D_
9.8 Australia Almond Milk Sales and Growth Rate (2015-2020)_x000D_
_x000D_
10 Middle East and Africa Almond Milk Market Analysis by Countries_x000D_
10.1 The Influence of COVID-19 on Middle East and Africa Market_x000D_
10.2 Middle East and Africa Almond Milk Sales, Revenue and Market Share by Countries_x000D_
10.2.1 Middle East and Africa Almond Milk Sales by Countries (2015-2020)_x000D_
10.2.2 Middle East and Africa Almond Milk Revenue by Countries (2015-2020)_x000D_
10.3 Saudi Arabia Almond Milk Sales and Growth Rate (2015-2020)_x000D_
10.4 UAE Almond Milk Sales and Growth Rate (2015-2020)_x000D_
10.5 Egypt Almond Milk Sales and Growth Rate (2015-2020)_x000D_
10.6 Nigeria Almond Milk Sales and Growth Rate (2015-2020)_x000D_
10.7 South Africa Almond Milk Sales and Growth Rate (2015-2020)_x000D_
_x000D_
11 South America Almond Milk Market Analysis by Countries_x000D_
11.1 The Influence of COVID-19 on Middle East and Africa Market_x000D_
11.2 South America Almond Milk Sales, Revenue and Market Share by Countries_x000D_
11.2.1 South America Almond Milk Sales by Countries (2015-2020)_x000D_
11.2.2 South America Almond Milk Revenue by Countries (2015-2020)_x000D_
11.3 Brazil Almond Milk Sales and Growth Rate (2015-2020)_x000D_
11.4 Argentina Almond Milk Sales and Growth Rate (2015-2020)_x000D_
11.5 Columbia Almond Milk Sales and Growth Rate (2015-2020)_x000D_
11.6 Chile Almond Milk Sales and Growth Rate (2015-2020)_x000D_
_x000D_
12 Competitive Landscape_x000D_
12.1 Malk
12.1.1 Malk Basic Information
12.1.2 Almond Milk Product Introduction
12.1.3 Malk Production, Value, Price, Gross Margin 2015-2020
12.2 Fomilk
12.2.1 Fomilk Basic Information
12.2.2 Almond Milk Product Introduction
12.2.3 Fomilk Production, Value, Price, Gross Margin 2015-2020
12.3 Elmhurst
12.3.1 Elmhurst Basic Information
12.3.2 Almond Milk Product Introduction
12.3.3 Elmhurst Production, Value, Price, Gross Margin 2015-2020
12.4 Pacific
12.4.1 Pacific Basic Information
12.4.2 Almond Milk Product Introduction
12.4.3 Pacific Production, Value, Price, Gross Margin 2015-2020
12.5 Blue Diamond
12.5.1 Blue Diamond Basic Information
12.5.2 Almond Milk Product Introduction
12.5.3 Blue Diamond Production, Value, Price, Gross Margin 2015-2020
12.6 Silk
12.6.1 Silk Basic Information
12.6.2 Almond Milk Product Introduction
12.6.3 Silk Production, Value, Price, Gross Margin 2015-2020
12.7 Califia Farms
12.7.1 Califia Farms Basic Information
12.7.2 Almond Milk Product Introduction
12.7.3 Califia Farms Production, Value, Price, Gross Margin 2015-2020
12.8 So Delicious
12.8.1 So Delicious Basic Information
12.8.2 Almond Milk Product Introduction
12.8.3 So Delicious Production, Value, Price, Gross Margin 2015-2020
12.9 Alpro
12.9.1 Alpro Basic Information
12.9.2 Almond Milk Product Introduction
12.9.3 Alpro Production, Value, Price, Gross Margin 2015-2020
12.10 Almond Dream
12.10.1 Almond Dream Basic Information
12.10.2 Almond Milk Product Introduction
12.10.3 Almond Dream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Almond Milk Market Forecast_x000D_
14.1 Global Almond Milk Market Value &amp; Volume Forecast, by Type (2020-2025)_x000D_
14.1.1 Organic Market Value and Volume Forecast (2020-2025)
14.1.2 Conventional. Market Value and Volume Forecast (2020-2025)
14.2 Global Almond Milk Market Value &amp; Volume Forecast, by Application (2020-2025)_x000D_
14.2.1 Hypermarkets and Supermarkets Market Value and Volume Forecast (2020-2025)
14.2.2 Convenience Stores Market Value and Volume Forecast (2020-2025)
14.2.3 Food and Drink Specialty Stores Market Value and Volume Forecast (2020-2025)
14.2.4 Others Market Value and Volume Forecast (2020-2025)
14.3 Almond Milk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</si>
  <si>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Almond Milk_x000D_
Table Product Specification of Almond Milk_x000D_
Table Almond Milk Key Market Segments_x000D_
Table Key Players Almond Milk Covered_x000D_
Figure Global Almond Milk Market Size, 2015 – 2025_x000D_
Table Different Types of Almond Milk_x000D_
Figure Global Almond Milk Value ($) Segment by Type from 2015-2020_x000D_
Figure Global Almond Milk Market Share by Types in 2019_x000D_
Table Different Applications of Almond Milk_x000D_
Figure Global Almond Milk Value ($) Segment by Applications from 2015-2020_x000D_
Figure Global Almond Milk Market Share by Applications in 2019_x000D_
Figure Global Almond Milk Market Share by Regions in 2019_x000D_
Figure North America Almond Milk Production Value ($) and Growth Rate (2015-2020)_x000D_
Figure Europe Almond Milk Production Value ($) and Growth Rate (2015-2020)_x000D_
Figure Asia Pacific Almond Milk Production Value ($) and Growth Rate (2015-2020)_x000D_
Figure Middle East and Africa Almond Milk Production Value ($) and Growth Rate (2015-2020)_x000D_
Figure South America Almond Milk Production Value ($) and Growth Rate (2015-2020)_x000D_
Table Global COVID-19 Status and Economic Overview_x000D_
Figure Global COVID-19 Status_x000D_
Figure COVID-19 Comparison of Major Countries_x000D_
Figure Industry Chain Analysis of Almond Milk_x000D_
Table Upstream Raw Material Suppliers of Almond Milk with Contact Information_x000D_
Table Major Players Headquarters, and Service Area of Almond Milk_x000D_
Figure Major Players Production Value Market Share of Almond Milk in 2019_x000D_
Table Major Players Almond Milk Product Types in 2019_x000D_
Figure Production Process of Almond Milk_x000D_
Figure Manufacturing Cost Structure of Almond Milk_x000D_
Figure Channel Status of Almond Milk_x000D_
Table Major Distributors of Almond Milk with Contact Information_x000D_
Table Major Downstream Buyers of Almond Milk with Contact Information_x000D_
Table Global Almond Milk Value ($) by Type (2015-2020)_x000D_
Table Global Almond Milk Value Share by Type (2015-2020)_x000D_
Figure Global Almond Milk Value Share by Type (2015-2020)_x000D_
Table Global Almond Milk Production by Type (2015-2020)_x000D_
Table Global Almond Milk Production Share by Type (2015-2020)_x000D_
Figure Global Almond Milk Production Share by Type (2015-2020)_x000D_
Figure Global Almond Milk Value ($) and Growth Rate of Organic (2015-2020)
Figure Global Almond Milk Value ($) and Growth Rate of Conventional. (2015-2020)
Figure Global Almond Milk Price by Type (2015-2020)_x000D_
Figure Downstream Market Overview_x000D_
Table Global Almond Milk Consumption by Application (2015-2020)_x000D_
Table Global Almond Milk Consumption Market Share by Application (2015-2020)_x000D_
Figure Global Almond Milk Consumption Market Share by Application (2015-2020)_x000D_
Figure Global Almond Milk Consumption and Growth Rate of Hypermarkets and Supermarkets (2015-2020)
Figure Global Almond Milk Consumption and Growth Rate of Convenience Stores (2015-2020)
Figure Global Almond Milk Consumption and Growth Rate of Food and Drink Specialty Stores (2015-2020)
Figure Global Almond Milk Consumption and Growth Rate of Others (2015-2020)
Figure Global Almond Milk Sales and Growth Rate (2015-2020)_x000D_
Figure Global Almond Milk Revenue (M USD) and Growth (2015-2020)_x000D_
Table Global Almond Milk Sales by Regions (2015-2020)_x000D_
Table Global Almond Milk Sales Market Share by Regions (2015-2020)_x000D_
Table Global Almond Milk Revenue (M USD) by Regions (2015-2020)_x000D_
Table Global Almond Milk Revenue Market Share by Regions (2015-2020)_x000D_
Table Global Almond Milk Revenue Market Share by Regions in 2015_x000D_
Table Global Almond Milk Revenue Market Share by Regions in 2019_x000D_
Figure North America Almond Milk Sales and Growth Rate (2015-2020)_x000D_
Figure Europe Almond Milk Sales and Growth Rate (2015-2020)_x000D_
Figure Asia-Pacific Almond Milk Sales and Growth Rate (2015-2020)_x000D_
Figure Middle East and Africa Almond Milk Sales and Growth Rate (2015-2020)_x000D_
Figure South America Almond Milk Sales and Growth Rate (2015-2020)_x000D_
Figure North America COVID-19 Status_x000D_
Figure North America COVID-19 Confirmed Cases Major Distribution_x000D_
Figure North America Almond Milk Revenue (M USD) and Growth (2015-2020)_x000D_
Table North America Almond Milk Sales by Countries (2015-2020)_x000D_
Table North America Almond Milk Sales Market Share by Countries (2015-2020)_x000D_
Table North America Almond Milk Revenue (M USD) by Countries (2015-2020)_x000D_
Table North America Almond Milk Revenue Market Share by Countries (2015-2020)_x000D_
Figure United States Almond Milk Sales and Growth Rate (2015-2020)_x000D_
Figure Canada Almond Milk Sales and Growth Rate (2015-2020)_x000D_
Figure Mexico Almond Milk Sales and Growth (2015-2020)_x000D_
Figure Europe COVID-19 Status_x000D_
Figure Europe COVID-19 Confirmed Cases Major Distribution_x000D_
Figure Europe Almond Milk Revenue (M USD) and Growth (2015-2020)_x000D_
Table Europe Almond Milk Sales by Countries (2015-2020)_x000D_
Table Europe Almond Milk Sales Market Share by Countries (2015-2020)_x000D_
Table Europe Almond Milk Revenue (M USD) by Countries (2015-2020)_x000D_
Table Europe Almond Milk Revenue Market Share by Countries (2015-2020)_x000D_
Figure Germany Almond Milk Sales and Growth Rate (2015-2020)_x000D_
Figure UK Almond Milk Sales and Growth Rate (2015-2020)_x000D_
Figure France Almond Milk Sales and Growth (2015-2020)_x000D_
Figure Italy Almond Milk Sales and Growth (2015-2020)_x000D_
Figure Spain Almond Milk Sales and Growth (2015-2020)_x000D_
Figure Russia Almond Milk Sales and Growth (2015-2020)_x000D_
Figure Asia Pacific COVID-19 Status_x000D_
Figure Asia Pacific Almond Milk Revenue (M USD) and Growth (2015-2020)_x000D_
Table Asia Pacific Almond Milk Sales by Countries (2015-2020)_x000D_
Table Asia Pacific Almond Milk Sales Market Share by Countries (2015-2020)_x000D_
Table Asia Pacific Almond Milk Revenue (M USD) by Countries (2015-2020)_x000D_
Table Asia Pacific Almond Milk Revenue Market Share by Countries (2015-2020)_x000D_
Figure China Almond Milk Sales and Growth Rate (2015-2020)_x000D_
Figure Japan Almond Milk Sales and Growth Rate (2015-2020)_x000D_
Figure South Korea Almond Milk Sales and Growth (2015-2020)_x000D_
Figure India Almond Milk Sales and Growth (2015-2020)_x000D_
Figure Southeast Asia Almond Milk Sales and Growth (2015-2020)_x000D_
Figure Australia Almond Milk Sales and Growth (2015-2020)_x000D_
Figure Middle East Almond Milk Revenue (M USD) and Growth (2015-2020)_x000D_
Table Middle East Almond Milk Sales by Countries (2015-2020)_x000D_
Table Middle East and Africa Almond Milk Sales Market Share by Countries (2015-2020)_x000D_
Table Middle East and Africa Almond Milk Revenue (M USD) by Countries (2015-2020)_x000D_
Table Middle East and Africa Almond Milk Revenue Market Share by Countries (2015-2020)_x000D_
Figure Saudi Arabia Almond Milk Sales and Growth Rate (2015-2020)_x000D_
Figure UAE Almond Milk Sales and Growth Rate (2015-2020)_x000D_
Figure Egypt Almond Milk Sales and Growth (2015-2020)_x000D_
Figure Nigeria Almond Milk Sales and Growth (2015-2020)_x000D_
Figure South Africa Almond Milk Sales and Growth (2015-2020)_x000D_
Figure South America Almond Milk Revenue (M USD) and Growth (2015-2020)_x000D_
Table South America Almond Milk Sales by Countries (2015-2020)_x000D_
Table South America Almond Milk Sales Market Share by Countries (2015-2020)_x000D_
Table South America Almond Milk Revenue (M USD) by Countries (2015-2020)_x000D_
Table South America Almond Milk Revenue Market Share by Countries (2015-2020)_x000D_
Figure Brazil Almond Milk Sales and Growth Rate (2015-2020)_x000D_
Figure Argentina Almond Milk Sales and Growth Rate (2015-2020)_x000D_
Figure Columbia Almond Milk Sales and Growth (2015-2020)_x000D_
Figure Chile Almond Milk Sales and Growth (2015-2020)_x000D_
Figure Top 3 Market Share of Almond Milk Companies in 2019_x000D_
Figure Top 6 Market Share of Almond Milk Companies in 2019_x000D_
Table Major Players Production Value ($) Share (2015-2020)_x000D_
Table Malk Profile
Table Malk Product Introduction
Figure Malk Production and Growth Rate
Figure Malk Value ($) Market Share 2015-2020
Table Fomilk Profile
Table Fomilk Product Introduction
Figure Fomilk Production and Growth Rate
Figure Fomilk Value ($) Market Share 2015-2020
Table Elmhurst Profile
Table Elmhurst Product Introduction
Figure Elmhurst Production and Growth Rate
Figure Elmhurst Value ($) Market Share 2015-2020
Table Pacific Profile
Table Pacific Product Introduction
Figure Pacific Production and Growth Rate
Figure Pacific Value ($) Market Share 2015-2020
Table Blue Diamond Profile
Table Blue Diamond Product Introduction
Figure Blue Diamond Production and Growth Rate
Figure Blue Diamond Value ($) Market Share 2015-2020
Table Silk Profile
Table Silk Product Introduction
Figure Silk Production and Growth Rate
Figure Silk Value ($) Market Share 2015-2020
Table Califia Farms Profile
Table Califia Farms Product Introduction
Figure Califia Farms Production and Growth Rate
Figure Califia Farms Value ($) Market Share 2015-2020
Table So Delicious Profile
Table So Delicious Product Introduction
Figure So Delicious Production and Growth Rate
Figure So Delicious Value ($) Market Share 2015-2020
Table Alpro Profile
Table Alpro Product Introduction
Figure Alpro Production and Growth Rate
Figure Alpro Value ($) Market Share 2015-2020
Table Almond Dream Profile
Table Almond Dream Product Introduction
Figure Almond Dream Production and Growth Rate
Figure Almond Dream Value ($) Market Share 2015-2020
Table Market Driving Factors of Almond Milk_x000D_
Table Merger, Acquisition and New Investment_x000D_
Table Global Almond Milk Market Value ($) Forecast, by Type_x000D_
Table Global Almond Milk Market Volume Forecast, by Type_x000D_
Figure Global Almond Milk Market Value ($) and Growth Rate Forecast of Organic (2020-2025)
Figure Global Almond Milk Market Volume ($) and Growth Rate Forecast of Organic (2020-2025)
Figure Global Almond Milk Market Value ($) and Growth Rate Forecast of Conventional. (2020-2025)
Figure Global Almond Milk Market Volume ($) and Growth Rate Forecast of Conventional. (2020-2025)
Table Global Market Value ($) Forecast by Application (2020-2025)_x000D_
Table Global Market Volume Forecast by Application (2020-2025)_x000D_
Figure Market Value ($) and Growth Rate Forecast of Hypermarkets and Supermarkets (2020-2025)
Figure Market Volume and Growth Rate Forecast of Hypermarkets and Supermarkets (2020-2025)
Figure Market Value ($) and Growth Rate Forecast of Convenience Stores (2020-2025)
Figure Market Volume and Growth Rate Forecast of Convenience Stores (2020-2025)
Figure Market Value ($) and Growth Rate Forecast of Food and Drink Specialty Stores (2020-2025)
Figure Market Volume and Growth Rate Forecast of Food and Drink Specialty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</si>
  <si>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Almond Milk Industry Market Report Opportunities and Competitive Landscape</t>
  </si>
  <si>
    <t>COVID-19 Outbreak-Global Bio-Fuel Industry Market Report-Development Trends, Threats, Opportunities and Competitive Landscape in 2020</t>
  </si>
  <si>
    <t>_x000D_
The Bio-Fuel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Bio-Fuel industry. _x000D_
Chapter 3.7 covers the analysis of the impact of COVID-19 from the perspective of the industry chain. _x000D_
In addition, chapters 7-11 consider the impact of COVID-19 on the regional economy._x000D_
_x000D_
The Bio-Fuel market can be split based on product types, major applications, and important countries as follows:_x000D_
_x000D_
&lt;b&gt;Key players in the global Bio-Fuel market covered in Chapter 12:&lt;/b&gt;_x000D_
INEOS Enterprises
Gushan Environmental Energy
Shell
Neste
Tangshan Jin Lihai Biodiesel
ADM
Henan Tianguan Enterprise Group
Renewable Energy Group
Longyan Zhuoyue New Energy
Ningbo Tech-Bank
Zhenghe Bioenergy
Guangzhou Devotion Thermal Technology
Petrobras
Shandong Jinjiang Bioenergy Technology
Archer Daniel Midland
Fujian Zhongde Energy
Jiangsu Hengshunda Bio-Energy
Jiangsu Yueda Kate New Energy
Louis Dreyfus Commodities
Jilin Fuel Ethanol
Cosan
_x000D_
&lt;b&gt;In Chapter 4 and 14.1, on the basis of types, the Bio-Fuel market from 2015 to 2025 is primarily split into:&lt;/b&gt;_x000D_
Bioethanol
Biodiesel
_x000D_
&lt;b&gt;In Chapter 5 and 14.2, on the basis of applications, the Bio-Fuel market from 2015 to 2025 covers:&lt;/b&gt;_x000D_
Industrial Fuels
Transportation Fuels
Chemical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</si>
  <si>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Bio-Fuel Introduction and Market Overview_x000D_
1.1 Objectives of the Study_x000D_
1.2 Overview of Bio-Fuel_x000D_
1.3 Scope of The Study_x000D_
1.3.1 Key Market Segments_x000D_
1.3.2 Players Covered_x000D_
1.3.3 COVID-19's impact on the Bio-Fuel industry_x000D_
1.4 Methodology of The Study_x000D_
1.5 Research Data Source_x000D_
_x000D_
2 Executive Summary_x000D_
2.1 Market Overview_x000D_
2.1.1 Global Bio-Fuel Market Size, 2015 – 2020_x000D_
2.1.2 Global Bio-Fuel Market Size by Type, 2015 – 2020_x000D_
2.1.3 Global Bio-Fuel Market Size by Application, 2015 – 2020_x000D_
2.1.4 Global Bio-Fuel Market Size by Region, 2015 - 2025_x000D_
2.2 Business Environment Analysis_x000D_
2.2.1 Global COVID-19 Status and Economic Overview_x000D_
2.2.2 Influence of COVID-19 Outbreak on Bio-Fuel Industry Development_x000D_
_x000D_
3 Industry Chain Analysis_x000D_
3.1 Upstream Raw Material Suppliers of Bio-Fuel Analysis_x000D_
3.2 Major Players of Bio-Fuel_x000D_
3.3 Bio-Fuel Manufacturing Cost Structure Analysis_x000D_
3.3.1 Production Process Analysis_x000D_
3.3.2 Manufacturing Cost Structure of Bio-Fuel_x000D_
3.3.3 Labor Cost of Bio-Fuel_x000D_
3.4 Market Distributors of Bio-Fuel_x000D_
3.5 Major Downstream Buyers of Bio-Fuel Analysis_x000D_
3.6 The Impact of Covid-19 From the Perspective of Industry Chain_x000D_
3.7 Regional Import and Export Controls Will Exist for a Long Time_x000D_
3.8 Continued downward PMI Spreads Globally_x000D_
_x000D_
4 Global Bio-Fuel Market, by Type_x000D_
4.1 Global Bio-Fuel Value and Market Share by Type (2015-2020)_x000D_
4.2 Global Bio-Fuel Production and Market Share by Type (2015-2020)_x000D_
4.3 Global Bio-Fuel Value and Growth Rate by Type (2015-2020)_x000D_
4.3.1 Global Bio-Fuel Value and Growth Rate of Bioethanol
4.3.2 Global Bio-Fuel Value and Growth Rate of Biodiesel
4.4 Global Bio-Fuel Price Analysis by Type (2015-2020)_x000D_
_x000D_
5 Bio-Fuel Market, by Application_x000D_
5.1 Downstream Market Overview_x000D_
5.2 Global Bio-Fuel Consumption and Market Share by Application (2015-2020)_x000D_
5.3 Global Bio-Fuel Consumption and Growth Rate by Application (2015-2020)_x000D_
5.3.1 Global Bio-Fuel Consumption and Growth Rate of Industrial Fuels (2015-2020)
5.3.2 Global Bio-Fuel Consumption and Growth Rate of Transportation Fuels (2015-2020)
5.3.3 Global Bio-Fuel Consumption and Growth Rate of Chemical Industry (2015-2020)
_x000D_
6 Global Bio-Fuel Market Analysis by Regions_x000D_
6.1 Global Bio-Fuel Sales, Revenue and Market Share by Regions_x000D_
6.1.1 Global Bio-Fuel Sales by Regions (2015-2020)_x000D_
6.1.2 Global Bio-Fuel Revenue by Regions (2015-2020)_x000D_
6.2 North America Bio-Fuel Sales and Growth Rate (2015-2020)_x000D_
6.3 Europe Bio-Fuel Sales and Growth Rate (2015-2020)_x000D_
6.4 Asia-Pacific Bio-Fuel Sales and Growth Rate (2015-2020)_x000D_
6.5 Middle East and Africa Bio-Fuel Sales and Growth Rate (2015-2020)_x000D_
6.6 South America Bio-Fuel Sales and Growth Rate (2015-2020)_x000D_
_x000D_
7 North America Bio-Fuel Market Analysis by Countries_x000D_
7.1 The Influence of COVID-19 on North America Market_x000D_
7.2 North America Bio-Fuel Sales, Revenue and Market Share by Countries_x000D_
7.2.1 North America Bio-Fuel Sales by Countries (2015-2020)_x000D_
7.2.2 North America Bio-Fuel Revenue by Countries (2015-2020)_x000D_
7.3 United States Bio-Fuel Sales and Growth Rate (2015-2020)_x000D_
7.4 Canada Bio-Fuel Sales and Growth Rate (2015-2020)_x000D_
7.5 Mexico Bio-Fuel Sales and Growth Rate (2015-2020)_x000D_
_x000D_
8 Europe Bio-Fuel Market Analysis by Countries_x000D_
8.1 The Influence of COVID-19 on Europe Market_x000D_
8.2 Europe Bio-Fuel Sales, Revenue and Market Share by Countries_x000D_
8.2.1 Europe Bio-Fuel Sales by Countries (2015-2020)_x000D_
8.2.2 Europe Bio-Fuel Revenue by Countries (2015-2020)_x000D_
8.3 Germany Bio-Fuel Sales and Growth Rate (2015-2020)_x000D_
8.4 UK Bio-Fuel Sales and Growth Rate (2015-2020)_x000D_
8.5 France Bio-Fuel Sales and Growth Rate (2015-2020)_x000D_
8.6 Italy Bio-Fuel Sales and Growth Rate (2015-2020)_x000D_
8.7 Spain Bio-Fuel Sales and Growth Rate (2015-2020)_x000D_
8.8 Russia Bio-Fuel Sales and Growth Rate (2015-2020)_x000D_
_x000D_
9 Asia Pacific Bio-Fuel Market Analysis by Countries_x000D_
9.1 The Influence of COVID-19 on Asia Pacific Market_x000D_
9.2 Asia Pacific Bio-Fuel Sales, Revenue and Market Share by Countries_x000D_
9.2.1 Asia Pacific Bio-Fuel Sales by Countries (2015-2020)_x000D_
9.2.2 Asia Pacific Bio-Fuel Revenue by Countries (2015-2020)_x000D_
9.3 China Bio-Fuel Sales and Growth Rate (2015-2020)_x000D_
9.4 Japan Bio-Fuel Sales and Growth Rate (2015-2020)_x000D_
9.5 South Korea Bio-Fuel Sales and Growth Rate (2015-2020)_x000D_
9.6 India Bio-Fuel Sales and Growth Rate (2015-2020)_x000D_
9.7 Southeast Asia Bio-Fuel Sales and Growth Rate (2015-2020)_x000D_
9.8 Australia Bio-Fuel Sales and Growth Rate (2015-2020)_x000D_
_x000D_
10 Middle East and Africa Bio-Fuel Market Analysis by Countries_x000D_
10.1 The Influence of COVID-19 on Middle East and Africa Market_x000D_
10.2 Middle East and Africa Bio-Fuel Sales, Revenue and Market Share by Countries_x000D_
10.2.1 Middle East and Africa Bio-Fuel Sales by Countries (2015-2020)_x000D_
10.2.2 Middle East and Africa Bio-Fuel Revenue by Countries (2015-2020)_x000D_
10.3 Saudi Arabia Bio-Fuel Sales and Growth Rate (2015-2020)_x000D_
10.4 UAE Bio-Fuel Sales and Growth Rate (2015-2020)_x000D_
10.5 Egypt Bio-Fuel Sales and Growth Rate (2015-2020)_x000D_
10.6 Nigeria Bio-Fuel Sales and Growth Rate (2015-2020)_x000D_
10.7 South Africa Bio-Fuel Sales and Growth Rate (2015-2020)_x000D_
_x000D_
11 South America Bio-Fuel Market Analysis by Countries_x000D_
11.1 The Influence of COVID-19 on Middle East and Africa Market_x000D_
11.2 South America Bio-Fuel Sales, Revenue and Market Share by Countries_x000D_
11.2.1 South America Bio-Fuel Sales by Countries (2015-2020)_x000D_
11.2.2 South America Bio-Fuel Revenue by Countries (2015-2020)_x000D_
11.3 Brazil Bio-Fuel Sales and Growth Rate (2015-2020)_x000D_
11.4 Argentina Bio-Fuel Sales and Growth Rate (2015-2020)_x000D_
11.5 Columbia Bio-Fuel Sales and Growth Rate (2015-2020)_x000D_
11.6 Chile Bio-Fuel Sales and Growth Rate (2015-2020)_x000D_
_x000D_
12 Competitive Landscape_x000D_
12.1 INEOS Enterprises
12.1.1 INEOS Enterprises Basic Information
12.1.2 Bio-Fuel Product Introduction
12.1.3 INEOS Enterprises Production, Value, Price, Gross Margin 2015-2020
12.2 Gushan Environmental Energy
12.2.1 Gushan Environmental Energy Basic Information
12.2.2 Bio-Fuel Product Introduction
12.2.3 Gushan Environmental Energy Production, Value, Price, Gross Margin 2015-2020
12.3 Shell
12.3.1 Shell Basic Information
12.3.2 Bio-Fuel Product Introduction
12.3.3 Shell Production, Value, Price, Gross Margin 2015-2020
12.4 Neste
12.4.1 Neste Basic Information
12.4.2 Bio-Fuel Product Introduction
12.4.3 Neste Production, Value, Price, Gross Margin 2015-2020
12.5 Tangshan Jin Lihai Biodiesel
12.5.1 Tangshan Jin Lihai Biodiesel Basic Information
12.5.2 Bio-Fuel Product Introduction
12.5.3 Tangshan Jin Lihai Biodiesel Production, Value, Price, Gross Margin 2015-2020
12.6 ADM
12.6.1 ADM Basic Information
12.6.2 Bio-Fuel Product Introduction
12.6.3 ADM Production, Value, Price, Gross Margin 2015-2020
12.7 Henan Tianguan Enterprise Group
12.7.1 Henan Tianguan Enterprise Group Basic Information
12.7.2 Bio-Fuel Product Introduction
12.7.3 Henan Tianguan Enterprise Group Production, Value, Price, Gross Margin 2015-2020
12.8 Renewable Energy Group
12.8.1 Renewable Energy Group Basic Information
12.8.2 Bio-Fuel Product Introduction
12.8.3 Renewable Energy Group Production, Value, Price, Gross Margin 2015-2020
12.9 Longyan Zhuoyue New Energy
12.9.1 Longyan Zhuoyue New Energy Basic Information
12.9.2 Bio-Fuel Product Introduction
12.9.3 Longyan Zhuoyue New Energy Production, Value, Price, Gross Margin 2015-2020
12.10 Ningbo Tech-Bank
12.10.1 Ningbo Tech-Bank Basic Information
12.10.2 Bio-Fuel Product Introduction
12.10.3 Ningbo Tech-Bank Production, Value, Price, Gross Margin 2015-2020
12.11 Zhenghe Bioenergy
12.11.1 Zhenghe Bioenergy Basic Information
12.11.2 Bio-Fuel Product Introduction
12.11.3 Zhenghe Bioenergy Production, Value, Price, Gross Margin 2015-2020
12.12 Guangzhou Devotion Thermal Technology
12.12.1 Guangzhou Devotion Thermal Technology Basic Information
12.12.2 Bio-Fuel Product Introduction
12.12.3 Guangzhou Devotion Thermal Technology Production, Value, Price, Gross Margin 2015-2020
12.13 Petrobras
12.13.1 Petrobras Basic Information
12.13.2 Bio-Fuel Product Introduction
12.13.3 Petrobras Production, Value, Price, Gross Margin 2015-2020
12.14 Shandong Jinjiang Bioenergy Technology
12.14.1 Shandong Jinjiang Bioenergy Technology Basic Information
12.14.2 Bio-Fuel Product Introduction
12.14.3 Shandong Jinjiang Bioenergy Technology Production, Value, Price, Gross Margin 2015-2020
12.15 Archer Daniel Midland
12.15.1 Archer Daniel Midland Basic Information
12.15.2 Bio-Fuel Product Introduction
12.15.3 Archer Daniel Midland Production, Value, Price, Gross Margin 2015-2020
12.16 Fujian Zhongde Energy
12.16.1 Fujian Zhongde Energy Basic Information
12.16.2 Bio-Fuel Product Introduction
12.16.3 Fujian Zhongde Energy Production, Value, Price, Gross Margin 2015-2020
12.17 Jiangsu Hengshunda Bio-Energy
12.17.1 Jiangsu Hengshunda Bio-Energy Basic Information
12.17.2 Bio-Fuel Product Introduction
12.17.3 Jiangsu Hengshunda Bio-Energy Production, Value, Price, Gross Margin 2015-2020
12.18 Jiangsu Yueda Kate New Energy
12.18.1 Jiangsu Yueda Kate New Energy Basic Information
12.18.2 Bio-Fuel Product Introduction
12.18.3 Jiangsu Yueda Kate New Energy Production, Value, Price, Gross Margin 2015-2020
12.19 Louis Dreyfus Commodities
12.19.1 Louis Dreyfus Commodities Basic Information
12.19.2 Bio-Fuel Product Introduction
12.19.3 Louis Dreyfus Commodities Production, Value, Price, Gross Margin 2015-2020
12.20 Jilin Fuel Ethanol
12.20.1 Jilin Fuel Ethanol Basic Information
12.20.2 Bio-Fuel Product Introduction
12.20.3 Jilin Fuel Ethanol Production, Value, Price, Gross Margin 2015-2020
12.21 Cosan
12.21.1 Cosan Basic Information
12.21.2 Bio-Fuel Product Introduction
12.21.3 Cosan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Bio-Fuel Market Forecast_x000D_
14.1 Global Bio-Fuel Market Value &amp; Volume Forecast, by Type (2020-2025)_x000D_
14.1.1 Bioethanol Market Value and Volume Forecast (2020-2025)
14.1.2 Biodiesel Market Value and Volume Forecast (2020-2025)
14.2 Global Bio-Fuel Market Value &amp; Volume Forecast, by Application (2020-2025)_x000D_
14.2.1 Industrial Fuels Market Value and Volume Forecast (2020-2025)
14.2.2 Transportation Fuels Market Value and Volume Forecast (2020-2025)
14.2.3 Chemical Industry Market Value and Volume Forecast (2020-2025)
14.3 Bio-Fuel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</si>
  <si>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Bio-Fuel_x000D_
Table Product Specification of Bio-Fuel_x000D_
Table Bio-Fuel Key Market Segments_x000D_
Table Key Players Bio-Fuel Covered_x000D_
Figure Global Bio-Fuel Market Size, 2015 – 2025_x000D_
Table Different Types of Bio-Fuel_x000D_
Figure Global Bio-Fuel Value ($) Segment by Type from 2015-2020_x000D_
Figure Global Bio-Fuel Market Share by Types in 2019_x000D_
Table Different Applications of Bio-Fuel_x000D_
Figure Global Bio-Fuel Value ($) Segment by Applications from 2015-2020_x000D_
Figure Global Bio-Fuel Market Share by Applications in 2019_x000D_
Figure Global Bio-Fuel Market Share by Regions in 2019_x000D_
Figure North America Bio-Fuel Production Value ($) and Growth Rate (2015-2020)_x000D_
Figure Europe Bio-Fuel Production Value ($) and Growth Rate (2015-2020)_x000D_
Figure Asia Pacific Bio-Fuel Production Value ($) and Growth Rate (2015-2020)_x000D_
Figure Middle East and Africa Bio-Fuel Production Value ($) and Growth Rate (2015-2020)_x000D_
Figure South America Bio-Fuel Production Value ($) and Growth Rate (2015-2020)_x000D_
Table Global COVID-19 Status and Economic Overview_x000D_
Figure Global COVID-19 Status_x000D_
Figure COVID-19 Comparison of Major Countries_x000D_
Figure Industry Chain Analysis of Bio-Fuel_x000D_
Table Upstream Raw Material Suppliers of Bio-Fuel with Contact Information_x000D_
Table Major Players Headquarters, and Service Area of Bio-Fuel_x000D_
Figure Major Players Production Value Market Share of Bio-Fuel in 2019_x000D_
Table Major Players Bio-Fuel Product Types in 2019_x000D_
Figure Production Process of Bio-Fuel_x000D_
Figure Manufacturing Cost Structure of Bio-Fuel_x000D_
Figure Channel Status of Bio-Fuel_x000D_
Table Major Distributors of Bio-Fuel with Contact Information_x000D_
Table Major Downstream Buyers of Bio-Fuel with Contact Information_x000D_
Table Global Bio-Fuel Value ($) by Type (2015-2020)_x000D_
Table Global Bio-Fuel Value Share by Type (2015-2020)_x000D_
Figure Global Bio-Fuel Value Share by Type (2015-2020)_x000D_
Table Global Bio-Fuel Production by Type (2015-2020)_x000D_
Table Global Bio-Fuel Production Share by Type (2015-2020)_x000D_
Figure Global Bio-Fuel Production Share by Type (2015-2020)_x000D_
Figure Global Bio-Fuel Value ($) and Growth Rate of Bioethanol (2015-2020)
Figure Global Bio-Fuel Value ($) and Growth Rate of Biodiesel (2015-2020)
Figure Global Bio-Fuel Price by Type (2015-2020)_x000D_
Figure Downstream Market Overview_x000D_
Table Global Bio-Fuel Consumption by Application (2015-2020)_x000D_
Table Global Bio-Fuel Consumption Market Share by Application (2015-2020)_x000D_
Figure Global Bio-Fuel Consumption Market Share by Application (2015-2020)_x000D_
Figure Global Bio-Fuel Consumption and Growth Rate of Industrial Fuels (2015-2020)
Figure Global Bio-Fuel Consumption and Growth Rate of Transportation Fuels (2015-2020)
Figure Global Bio-Fuel Consumption and Growth Rate of Chemical Industry (2015-2020)
Figure Global Bio-Fuel Sales and Growth Rate (2015-2020)_x000D_
Figure Global Bio-Fuel Revenue (M USD) and Growth (2015-2020)_x000D_
Table Global Bio-Fuel Sales by Regions (2015-2020)_x000D_
Table Global Bio-Fuel Sales Market Share by Regions (2015-2020)_x000D_
Table Global Bio-Fuel Revenue (M USD) by Regions (2015-2020)_x000D_
Table Global Bio-Fuel Revenue Market Share by Regions (2015-2020)_x000D_
Table Global Bio-Fuel Revenue Market Share by Regions in 2015_x000D_
Table Global Bio-Fuel Revenue Market Share by Regions in 2019_x000D_
Figure North America Bio-Fuel Sales and Growth Rate (2015-2020)_x000D_
Figure Europe Bio-Fuel Sales and Growth Rate (2015-2020)_x000D_
Figure Asia-Pacific Bio-Fuel Sales and Growth Rate (2015-2020)_x000D_
Figure Middle East and Africa Bio-Fuel Sales and Growth Rate (2015-2020)_x000D_
Figure South America Bio-Fuel Sales and Growth Rate (2015-2020)_x000D_
Figure North America COVID-19 Status_x000D_
Figure North America COVID-19 Confirmed Cases Major Distribution_x000D_
Figure North America Bio-Fuel Revenue (M USD) and Growth (2015-2020)_x000D_
Table North America Bio-Fuel Sales by Countries (2015-2020)_x000D_
Table North America Bio-Fuel Sales Market Share by Countries (2015-2020)_x000D_
Table North America Bio-Fuel Revenue (M USD) by Countries (2015-2020)_x000D_
Table North America Bio-Fuel Revenue Market Share by Countries (2015-2020)_x000D_
Figure United States Bio-Fuel Sales and Growth Rate (2015-2020)_x000D_
Figure Canada Bio-Fuel Sales and Growth Rate (2015-2020)_x000D_
Figure Mexico Bio-Fuel Sales and Growth (2015-2020)_x000D_
Figure Europe COVID-19 Status_x000D_
Figure Europe COVID-19 Confirmed Cases Major Distribution_x000D_
Figure Europe Bio-Fuel Revenue (M USD) and Growth (2015-2020)_x000D_
Table Europe Bio-Fuel Sales by Countries (2015-2020)_x000D_
Table Europe Bio-Fuel Sales Market Share by Countries (2015-2020)_x000D_
Table Europe Bio-Fuel Revenue (M USD) by Countries (2015-2020)_x000D_
Table Europe Bio-Fuel Revenue Market Share by Countries (2015-2020)_x000D_
Figure Germany Bio-Fuel Sales and Growth Rate (2015-2020)_x000D_
Figure UK Bio-Fuel Sales and Growth Rate (2015-2020)_x000D_
Figure France Bio-Fuel Sales and Growth (2015-2020)_x000D_
Figure Italy Bio-Fuel Sales and Growth (2015-2020)_x000D_
Figure Spain Bio-Fuel Sales and Growth (2015-2020)_x000D_
Figure Russia Bio-Fuel Sales and Growth (2015-2020)_x000D_
Figure Asia Pacific COVID-19 Status_x000D_
Figure Asia Pacific Bio-Fuel Revenue (M USD) and Growth (2015-2020)_x000D_
Table Asia Pacific Bio-Fuel Sales by Countries (2015-2020)_x000D_
Table Asia Pacific Bio-Fuel Sales Market Share by Countries (2015-2020)_x000D_
Table Asia Pacific Bio-Fuel Revenue (M USD) by Countries (2015-2020)_x000D_
Table Asia Pacific Bio-Fuel Revenue Market Share by Countries (2015-2020)_x000D_
Figure China Bio-Fuel Sales and Growth Rate (2015-2020)_x000D_
Figure Japan Bio-Fuel Sales and Growth Rate (2015-2020)_x000D_
Figure South Korea Bio-Fuel Sales and Growth (2015-2020)_x000D_
Figure India Bio-Fuel Sales and Growth (2015-2020)_x000D_
Figure Southeast Asia Bio-Fuel Sales and Growth (2015-2020)_x000D_
Figure Australia Bio-Fuel Sales and Growth (2015-2020)_x000D_
Figure Middle East Bio-Fuel Revenue (M USD) and Growth (2015-2020)_x000D_
Table Middle East Bio-Fuel Sales by Countries (2015-2020)_x000D_
Table Middle East and Africa Bio-Fuel Sales Market Share by Countries (2015-2020)_x000D_
Table Middle East and Africa Bio-Fuel Revenue (M USD) by Countries (2015-2020)_x000D_
Table Middle East and Africa Bio-Fuel Revenue Market Share by Countries (2015-2020)_x000D_
Figure Saudi Arabia Bio-Fuel Sales and Growth Rate (2015-2020)_x000D_
Figure UAE Bio-Fuel Sales and Growth Rate (2015-2020)_x000D_
Figure Egypt Bio-Fuel Sales and Growth (2015-2020)_x000D_
Figure Nigeria Bio-Fuel Sales and Growth (2015-2020)_x000D_
Figure South Africa Bio-Fuel Sales and Growth (2015-2020)_x000D_
Figure South America Bio-Fuel Revenue (M USD) and Growth (2015-2020)_x000D_
Table South America Bio-Fuel Sales by Countries (2015-2020)_x000D_
Table South America Bio-Fuel Sales Market Share by Countries (2015-2020)_x000D_
Table South America Bio-Fuel Revenue (M USD) by Countries (2015-2020)_x000D_
Table South America Bio-Fuel Revenue Market Share by Countries (2015-2020)_x000D_
Figure Brazil Bio-Fuel Sales and Growth Rate (2015-2020)_x000D_
Figure Argentina Bio-Fuel Sales and Growth Rate (2015-2020)_x000D_
Figure Columbia Bio-Fuel Sales and Growth (2015-2020)_x000D_
Figure Chile Bio-Fuel Sales and Growth (2015-2020)_x000D_
Figure Top 3 Market Share of Bio-Fuel Companies in 2019_x000D_
Figure Top 6 Market Share of Bio-Fuel Companies in 2019_x000D_
Table Major Players Production Value ($) Share (2015-2020)_x000D_
Table INEOS Enterprises Profile
Table INEOS Enterprises Product Introduction
Figure INEOS Enterprises Production and Growth Rate
Figure INEOS Enterprises Value ($) Market Share 2015-2020
Table Gushan Environmental Energy Profile
Table Gushan Environmental Energy Product Introduction
Figure Gushan Environmental Energy Production and Growth Rate
Figure Gushan Environmental Energy Value ($) Market Share 2015-2020
Table Shell Profile
Table Shell Product Introduction
Figure Shell Production and Growth Rate
Figure Shell Value ($) Market Share 2015-2020
Table Neste Profile
Table Neste Product Introduction
Figure Neste Production and Growth Rate
Figure Neste Value ($) Market Share 2015-2020
Table Tangshan Jin Lihai Biodiesel Profile
Table Tangshan Jin Lihai Biodiesel Product Introduction
Figure Tangshan Jin Lihai Biodiesel Production and Growth Rate
Figure Tangshan Jin Lihai Biodiesel Value ($) Market Share 2015-2020
Table ADM Profile
Table ADM Product Introduction
Figure ADM Production and Growth Rate
Figure ADM Value ($) Market Share 2015-2020
Table Henan Tianguan Enterprise Group Profile
Table Henan Tianguan Enterprise Group Product Introduction
Figure Henan Tianguan Enterprise Group Production and Growth Rate
Figure Henan Tianguan Enterprise Group Value ($) Market Share 2015-2020
Table Renewable Energy Group Profile
Table Renewable Energy Group Product Introduction
Figure Renewable Energy Group Production and Growth Rate
Figure Renewable Energy Group Value ($) Market Share 2015-2020
Table Longyan Zhuoyue New Energy Profile
Table Longyan Zhuoyue New Energy Product Introduction
Figure Longyan Zhuoyue New Energy Production and Growth Rate
Figure Longyan Zhuoyue New Energy Value ($) Market Share 2015-2020
Table Ningbo Tech-Bank Profile
Table Ningbo Tech-Bank Product Introduction
Figure Ningbo Tech-Bank Production and Growth Rate
Figure Ningbo Tech-Bank Value ($) Market Share 2015-2020
Table Zhenghe Bioenergy Profile
Table Zhenghe Bioenergy Product Introduction
Figure Zhenghe Bioenergy Production and Growth Rate
Figure Zhenghe Bioenergy Value ($) Market Share 2015-2020
Table Guangzhou Devotion Thermal Technology Profile
Table Guangzhou Devotion Thermal Technology Product Introduction
Figure Guangzhou Devotion Thermal Technology Production and Growth Rate
Figure Guangzhou Devotion Thermal Technology Value ($) Market Share 2015-2020
Table Petrobras Profile
Table Petrobras Product Introduction
Figure Petrobras Production and Growth Rate
Figure Petrobras Value ($) Market Share 2015-2020
Table Shandong Jinjiang Bioenergy Technology Profile
Table Shandong Jinjiang Bioenergy Technology Product Introduction
Figure Shandong Jinjiang Bioenergy Technology Production and Growth Rate
Figure Shandong Jinjiang Bioenergy Technology Value ($) Market Share 2015-2020
Table Archer Daniel Midland Profile
Table Archer Daniel Midland Product Introduction
Figure Archer Daniel Midland Production and Growth Rate
Figure Archer Daniel Midland Value ($) Market Share 2015-2020
Table Fujian Zhongde Energy Profile
Table Fujian Zhongde Energy Product Introduction
Figure Fujian Zhongde Energy Production and Growth Rate
Figure Fujian Zhongde Energy Value ($) Market Share 2015-2020
Table Jiangsu Hengshunda Bio-Energy Profile
Table Jiangsu Hengshunda Bio-Energy Product Introduction
Figure Jiangsu Hengshunda Bio-Energy Production and Growth Rate
Figure Jiangsu Hengshunda Bio-Energy Value ($) Market Share 2015-2020
Table Jiangsu Yueda Kate New Energy Profile
Table Jiangsu Yueda Kate New Energy Product Introduction
Figure Jiangsu Yueda Kate New Energy Production and Growth Rate
Figure Jiangsu Yueda Kate New Energy Value ($) Market Share 2015-2020
Table Louis Dreyfus Commodities Profile
Table Louis Dreyfus Commodities Product Introduction
Figure Louis Dreyfus Commodities Production and Growth Rate
Figure Louis Dreyfus Commodities Value ($) Market Share 2015-2020
Table Jilin Fuel Ethanol Profile
Table Jilin Fuel Ethanol Product Introduction
Figure Jilin Fuel Ethanol Production and Growth Rate
Figure Jilin Fuel Ethanol Value ($) Market Share 2015-2020
Table Cosan Profile
Table Cosan Product Introduction
Figure Cosan Production and Growth Rate
Figure Cosan Value ($) Market Share 2015-2020
Table Market Driving Factors of Bio-Fuel_x000D_
Table Merger, Acquisition and New Investment_x000D_
Table Global Bio-Fuel Market Value ($) Forecast, by Type_x000D_
Table Global Bio-Fuel Market Volume Forecast, by Type_x000D_
Figure Global Bio-Fuel Market Value ($) and Growth Rate Forecast of Bioethanol (2020-2025)
Figure Global Bio-Fuel Market Volume ($) and Growth Rate Forecast of Bioethanol (2020-2025)
Figure Global Bio-Fuel Market Value ($) and Growth Rate Forecast of Biodiesel (2020-2025)
Figure Global Bio-Fuel Market Volume ($) and Growth Rate Forecast of Biodiesel (2020-2025)
Table Global Market Value ($) Forecast by Application (2020-2025)_x000D_
Table Global Market Volume Forecast by Application (2020-2025)_x000D_
Figure Market Value ($) and Growth Rate Forecast of Industrial Fuels (2020-2025)
Figure Market Volume and Growth Rate Forecast of Industrial Fuels (2020-2025)
Figure Market Value ($) and Growth Rate Forecast of Transportation Fuels (2020-2025)
Figure Market Volume and Growth Rate Forecast of Transportation Fuels (2020-2025)
Figure Market Value ($) and Growth Rate Forecast of Chemical Industry (2020-2025)
Figure Market Volume and Growth Rate Forecast of Chemical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</si>
  <si>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Bio-Fuel Industry Market Report Opportunities and Competitive Landscape</t>
  </si>
  <si>
    <t>COVID-19 Outbreak-Global Mosquito Repellent Wristband Industry Market Report-Development Trends, Threats, Opportunities and Competitive Landscape in 2020</t>
  </si>
  <si>
    <t>_x000D_
The Mosquito Repellent Wristband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Mosquito Repellent Wristband industry. _x000D_
Chapter 3.7 covers the analysis of the impact of COVID-19 from the perspective of the industry chain. _x000D_
In addition, chapters 7-11 consider the impact of COVID-19 on the regional economy._x000D_
_x000D_
The Mosquito Repellent Wristband market can be split based on product types, major applications, and important countries as follows:_x000D_
_x000D_
&lt;b&gt;Key players in the global Mosquito Repellent Wristband market covered in Chapter 12:&lt;/b&gt;_x000D_
Eco Defense
Invisaband
Essential Oils
PARA'KITO
ICooker
CASELAST
Saakiaz
_x000D_
&lt;b&gt;In Chapter 4 and 14.1, on the basis of types, the Mosquito Repellent Wristband market from 2015 to 2025 is primarily split into:&lt;/b&gt;_x000D_
First Generation
Second Generation
_x000D_
&lt;b&gt;In Chapter 5 and 14.2, on the basis of applications, the Mosquito Repellent Wristband market from 2015 to 2025 covers:&lt;/b&gt;_x000D_
Adult
Child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</si>
  <si>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Mosquito Repellent Wristband Introduction and Market Overview_x000D_
1.1 Objectives of the Study_x000D_
1.2 Overview of Mosquito Repellent Wristband_x000D_
1.3 Scope of The Study_x000D_
1.3.1 Key Market Segments_x000D_
1.3.2 Players Covered_x000D_
1.3.3 COVID-19's impact on the Mosquito Repellent Wristband industry_x000D_
1.4 Methodology of The Study_x000D_
1.5 Research Data Source_x000D_
_x000D_
2 Executive Summary_x000D_
2.1 Market Overview_x000D_
2.1.1 Global Mosquito Repellent Wristband Market Size, 2015 – 2020_x000D_
2.1.2 Global Mosquito Repellent Wristband Market Size by Type, 2015 – 2020_x000D_
2.1.3 Global Mosquito Repellent Wristband Market Size by Application, 2015 – 2020_x000D_
2.1.4 Global Mosquito Repellent Wristband Market Size by Region, 2015 - 2025_x000D_
2.2 Business Environment Analysis_x000D_
2.2.1 Global COVID-19 Status and Economic Overview_x000D_
2.2.2 Influence of COVID-19 Outbreak on Mosquito Repellent Wristband Industry Development_x000D_
_x000D_
3 Industry Chain Analysis_x000D_
3.1 Upstream Raw Material Suppliers of Mosquito Repellent Wristband Analysis_x000D_
3.2 Major Players of Mosquito Repellent Wristband_x000D_
3.3 Mosquito Repellent Wristband Manufacturing Cost Structure Analysis_x000D_
3.3.1 Production Process Analysis_x000D_
3.3.2 Manufacturing Cost Structure of Mosquito Repellent Wristband_x000D_
3.3.3 Labor Cost of Mosquito Repellent Wristband_x000D_
3.4 Market Distributors of Mosquito Repellent Wristband_x000D_
3.5 Major Downstream Buyers of Mosquito Repellent Wristband Analysis_x000D_
3.6 The Impact of Covid-19 From the Perspective of Industry Chain_x000D_
3.7 Regional Import and Export Controls Will Exist for a Long Time_x000D_
3.8 Continued downward PMI Spreads Globally_x000D_
_x000D_
4 Global Mosquito Repellent Wristband Market, by Type_x000D_
4.1 Global Mosquito Repellent Wristband Value and Market Share by Type (2015-2020)_x000D_
4.2 Global Mosquito Repellent Wristband Production and Market Share by Type (2015-2020)_x000D_
4.3 Global Mosquito Repellent Wristband Value and Growth Rate by Type (2015-2020)_x000D_
4.3.1 Global Mosquito Repellent Wristband Value and Growth Rate of First Generation
4.3.2 Global Mosquito Repellent Wristband Value and Growth Rate of Second Generation
4.4 Global Mosquito Repellent Wristband Price Analysis by Type (2015-2020)_x000D_
_x000D_
5 Mosquito Repellent Wristband Market, by Application_x000D_
5.1 Downstream Market Overview_x000D_
5.2 Global Mosquito Repellent Wristband Consumption and Market Share by Application (2015-2020)_x000D_
5.3 Global Mosquito Repellent Wristband Consumption and Growth Rate by Application (2015-2020)_x000D_
5.3.1 Global Mosquito Repellent Wristband Consumption and Growth Rate of Adult (2015-2020)
5.3.2 Global Mosquito Repellent Wristband Consumption and Growth Rate of Child (2015-2020)
_x000D_
6 Global Mosquito Repellent Wristband Market Analysis by Regions_x000D_
6.1 Global Mosquito Repellent Wristband Sales, Revenue and Market Share by Regions_x000D_
6.1.1 Global Mosquito Repellent Wristband Sales by Regions (2015-2020)_x000D_
6.1.2 Global Mosquito Repellent Wristband Revenue by Regions (2015-2020)_x000D_
6.2 North America Mosquito Repellent Wristband Sales and Growth Rate (2015-2020)_x000D_
6.3 Europe Mosquito Repellent Wristband Sales and Growth Rate (2015-2020)_x000D_
6.4 Asia-Pacific Mosquito Repellent Wristband Sales and Growth Rate (2015-2020)_x000D_
6.5 Middle East and Africa Mosquito Repellent Wristband Sales and Growth Rate (2015-2020)_x000D_
6.6 South America Mosquito Repellent Wristband Sales and Growth Rate (2015-2020)_x000D_
_x000D_
7 North America Mosquito Repellent Wristband Market Analysis by Countries_x000D_
7.1 The Influence of COVID-19 on North America Market_x000D_
7.2 North America Mosquito Repellent Wristband Sales, Revenue and Market Share by Countries_x000D_
7.2.1 North America Mosquito Repellent Wristband Sales by Countries (2015-2020)_x000D_
7.2.2 North America Mosquito Repellent Wristband Revenue by Countries (2015-2020)_x000D_
7.3 United States Mosquito Repellent Wristband Sales and Growth Rate (2015-2020)_x000D_
7.4 Canada Mosquito Repellent Wristband Sales and Growth Rate (2015-2020)_x000D_
7.5 Mexico Mosquito Repellent Wristband Sales and Growth Rate (2015-2020)_x000D_
_x000D_
8 Europe Mosquito Repellent Wristband Market Analysis by Countries_x000D_
8.1 The Influence of COVID-19 on Europe Market_x000D_
8.2 Europe Mosquito Repellent Wristband Sales, Revenue and Market Share by Countries_x000D_
8.2.1 Europe Mosquito Repellent Wristband Sales by Countries (2015-2020)_x000D_
8.2.2 Europe Mosquito Repellent Wristband Revenue by Countries (2015-2020)_x000D_
8.3 Germany Mosquito Repellent Wristband Sales and Growth Rate (2015-2020)_x000D_
8.4 UK Mosquito Repellent Wristband Sales and Growth Rate (2015-2020)_x000D_
8.5 France Mosquito Repellent Wristband Sales and Growth Rate (2015-2020)_x000D_
8.6 Italy Mosquito Repellent Wristband Sales and Growth Rate (2015-2020)_x000D_
8.7 Spain Mosquito Repellent Wristband Sales and Growth Rate (2015-2020)_x000D_
8.8 Russia Mosquito Repellent Wristband Sales and Growth Rate (2015-2020)_x000D_
_x000D_
9 Asia Pacific Mosquito Repellent Wristband Market Analysis by Countries_x000D_
9.1 The Influence of COVID-19 on Asia Pacific Market_x000D_
9.2 Asia Pacific Mosquito Repellent Wristband Sales, Revenue and Market Share by Countries_x000D_
9.2.1 Asia Pacific Mosquito Repellent Wristband Sales by Countries (2015-2020)_x000D_
9.2.2 Asia Pacific Mosquito Repellent Wristband Revenue by Countries (2015-2020)_x000D_
9.3 China Mosquito Repellent Wristband Sales and Growth Rate (2015-2020)_x000D_
9.4 Japan Mosquito Repellent Wristband Sales and Growth Rate (2015-2020)_x000D_
9.5 South Korea Mosquito Repellent Wristband Sales and Growth Rate (2015-2020)_x000D_
9.6 India Mosquito Repellent Wristband Sales and Growth Rate (2015-2020)_x000D_
9.7 Southeast Asia Mosquito Repellent Wristband Sales and Growth Rate (2015-2020)_x000D_
9.8 Australia Mosquito Repellent Wristband Sales and Growth Rate (2015-2020)_x000D_
_x000D_
10 Middle East and Africa Mosquito Repellent Wristband Market Analysis by Countries_x000D_
10.1 The Influence of COVID-19 on Middle East and Africa Market_x000D_
10.2 Middle East and Africa Mosquito Repellent Wristband Sales, Revenue and Market Share by Countries_x000D_
10.2.1 Middle East and Africa Mosquito Repellent Wristband Sales by Countries (2015-2020)_x000D_
10.2.2 Middle East and Africa Mosquito Repellent Wristband Revenue by Countries (2015-2020)_x000D_
10.3 Saudi Arabia Mosquito Repellent Wristband Sales and Growth Rate (2015-2020)_x000D_
10.4 UAE Mosquito Repellent Wristband Sales and Growth Rate (2015-2020)_x000D_
10.5 Egypt Mosquito Repellent Wristband Sales and Growth Rate (2015-2020)_x000D_
10.6 Nigeria Mosquito Repellent Wristband Sales and Growth Rate (2015-2020)_x000D_
10.7 South Africa Mosquito Repellent Wristband Sales and Growth Rate (2015-2020)_x000D_
_x000D_
11 South America Mosquito Repellent Wristband Market Analysis by Countries_x000D_
11.1 The Influence of COVID-19 on Middle East and Africa Market_x000D_
11.2 South America Mosquito Repellent Wristband Sales, Revenue and Market Share by Countries_x000D_
11.2.1 South America Mosquito Repellent Wristband Sales by Countries (2015-2020)_x000D_
11.2.2 South America Mosquito Repellent Wristband Revenue by Countries (2015-2020)_x000D_
11.3 Brazil Mosquito Repellent Wristband Sales and Growth Rate (2015-2020)_x000D_
11.4 Argentina Mosquito Repellent Wristband Sales and Growth Rate (2015-2020)_x000D_
11.5 Columbia Mosquito Repellent Wristband Sales and Growth Rate (2015-2020)_x000D_
11.6 Chile Mosquito Repellent Wristband Sales and Growth Rate (2015-2020)_x000D_
_x000D_
12 Competitive Landscape_x000D_
12.1 Eco Defense
12.1.1 Eco Defense Basic Information
12.1.2 Mosquito Repellent Wristband Product Introduction
12.1.3 Eco Defense Production, Value, Price, Gross Margin 2015-2020
12.2 Invisaband
12.2.1 Invisaband Basic Information
12.2.2 Mosquito Repellent Wristband Product Introduction
12.2.3 Invisaband Production, Value, Price, Gross Margin 2015-2020
12.3 Essential Oils
12.3.1 Essential Oils Basic Information
12.3.2 Mosquito Repellent Wristband Product Introduction
12.3.3 Essential Oils Production, Value, Price, Gross Margin 2015-2020
12.4 PARA'KITO
12.4.1 PARA'KITO Basic Information
12.4.2 Mosquito Repellent Wristband Product Introduction
12.4.3 PARA'KITO Production, Value, Price, Gross Margin 2015-2020
12.5 ICooker
12.5.1 ICooker Basic Information
12.5.2 Mosquito Repellent Wristband Product Introduction
12.5.3 ICooker Production, Value, Price, Gross Margin 2015-2020
12.6 CASELAST
12.6.1 CASELAST Basic Information
12.6.2 Mosquito Repellent Wristband Product Introduction
12.6.3 CASELAST Production, Value, Price, Gross Margin 2015-2020
12.7 Saakiaz
12.7.1 Saakiaz Basic Information
12.7.2 Mosquito Repellent Wristband Product Introduction
12.7.3 Saakiaz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Mosquito Repellent Wristband Market Forecast_x000D_
14.1 Global Mosquito Repellent Wristband Market Value &amp; Volume Forecast, by Type (2020-2025)_x000D_
14.1.1 First Generation Market Value and Volume Forecast (2020-2025)
14.1.2 Second Generation Market Value and Volume Forecast (2020-2025)
14.2 Global Mosquito Repellent Wristband Market Value &amp; Volume Forecast, by Application (2020-2025)_x000D_
14.2.1 Adult Market Value and Volume Forecast (2020-2025)
14.2.2 Child Market Value and Volume Forecast (2020-2025)
14.3 Mosquito Repellent Wristband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</si>
  <si>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Mosquito Repellent Wristband_x000D_
Table Product Specification of Mosquito Repellent Wristband_x000D_
Table Mosquito Repellent Wristband Key Market Segments_x000D_
Table Key Players Mosquito Repellent Wristband Covered_x000D_
Figure Global Mosquito Repellent Wristband Market Size, 2015 – 2025_x000D_
Table Different Types of Mosquito Repellent Wristband_x000D_
Figure Global Mosquito Repellent Wristband Value ($) Segment by Type from 2015-2020_x000D_
Figure Global Mosquito Repellent Wristband Market Share by Types in 2019_x000D_
Table Different Applications of Mosquito Repellent Wristband_x000D_
Figure Global Mosquito Repellent Wristband Value ($) Segment by Applications from 2015-2020_x000D_
Figure Global Mosquito Repellent Wristband Market Share by Applications in 2019_x000D_
Figure Global Mosquito Repellent Wristband Market Share by Regions in 2019_x000D_
Figure North America Mosquito Repellent Wristband Production Value ($) and Growth Rate (2015-2020)_x000D_
Figure Europe Mosquito Repellent Wristband Production Value ($) and Growth Rate (2015-2020)_x000D_
Figure Asia Pacific Mosquito Repellent Wristband Production Value ($) and Growth Rate (2015-2020)_x000D_
Figure Middle East and Africa Mosquito Repellent Wristband Production Value ($) and Growth Rate (2015-2020)_x000D_
Figure South America Mosquito Repellent Wristband Production Value ($) and Growth Rate (2015-2020)_x000D_
Table Global COVID-19 Status and Economic Overview_x000D_
Figure Global COVID-19 Status_x000D_
Figure COVID-19 Comparison of Major Countries_x000D_
Figure Industry Chain Analysis of Mosquito Repellent Wristband_x000D_
Table Upstream Raw Material Suppliers of Mosquito Repellent Wristband with Contact Information_x000D_
Table Major Players Headquarters, and Service Area of Mosquito Repellent Wristband_x000D_
Figure Major Players Production Value Market Share of Mosquito Repellent Wristband in 2019_x000D_
Table Major Players Mosquito Repellent Wristband Product Types in 2019_x000D_
Figure Production Process of Mosquito Repellent Wristband_x000D_
Figure Manufacturing Cost Structure of Mosquito Repellent Wristband_x000D_
Figure Channel Status of Mosquito Repellent Wristband_x000D_
Table Major Distributors of Mosquito Repellent Wristband with Contact Information_x000D_
Table Major Downstream Buyers of Mosquito Repellent Wristband with Contact Information_x000D_
Table Global Mosquito Repellent Wristband Value ($) by Type (2015-2020)_x000D_
Table Global Mosquito Repellent Wristband Value Share by Type (2015-2020)_x000D_
Figure Global Mosquito Repellent Wristband Value Share by Type (2015-2020)_x000D_
Table Global Mosquito Repellent Wristband Production by Type (2015-2020)_x000D_
Table Global Mosquito Repellent Wristband Production Share by Type (2015-2020)_x000D_
Figure Global Mosquito Repellent Wristband Production Share by Type (2015-2020)_x000D_
Figure Global Mosquito Repellent Wristband Value ($) and Growth Rate of First Generation (2015-2020)
Figure Global Mosquito Repellent Wristband Value ($) and Growth Rate of Second Generation (2015-2020)
Figure Global Mosquito Repellent Wristband Price by Type (2015-2020)_x000D_
Figure Downstream Market Overview_x000D_
Table Global Mosquito Repellent Wristband Consumption by Application (2015-2020)_x000D_
Table Global Mosquito Repellent Wristband Consumption Market Share by Application (2015-2020)_x000D_
Figure Global Mosquito Repellent Wristband Consumption Market Share by Application (2015-2020)_x000D_
Figure Global Mosquito Repellent Wristband Consumption and Growth Rate of Adult (2015-2020)
Figure Global Mosquito Repellent Wristband Consumption and Growth Rate of Child (2015-2020)
Figure Global Mosquito Repellent Wristband Sales and Growth Rate (2015-2020)_x000D_
Figure Global Mosquito Repellent Wristband Revenue (M USD) and Growth (2015-2020)_x000D_
Table Global Mosquito Repellent Wristband Sales by Regions (2015-2020)_x000D_
Table Global Mosquito Repellent Wristband Sales Market Share by Regions (2015-2020)_x000D_
Table Global Mosquito Repellent Wristband Revenue (M USD) by Regions (2015-2020)_x000D_
Table Global Mosquito Repellent Wristband Revenue Market Share by Regions (2015-2020)_x000D_
Table Global Mosquito Repellent Wristband Revenue Market Share by Regions in 2015_x000D_
Table Global Mosquito Repellent Wristband Revenue Market Share by Regions in 2019_x000D_
Figure North America Mosquito Repellent Wristband Sales and Growth Rate (2015-2020)_x000D_
Figure Europe Mosquito Repellent Wristband Sales and Growth Rate (2015-2020)_x000D_
Figure Asia-Pacific Mosquito Repellent Wristband Sales and Growth Rate (2015-2020)_x000D_
Figure Middle East and Africa Mosquito Repellent Wristband Sales and Growth Rate (2015-2020)_x000D_
Figure South America Mosquito Repellent Wristband Sales and Growth Rate (2015-2020)_x000D_
Figure North America COVID-19 Status_x000D_
Figure North America COVID-19 Confirmed Cases Major Distribution_x000D_
Figure North America Mosquito Repellent Wristband Revenue (M USD) and Growth (2015-2020)_x000D_
Table North America Mosquito Repellent Wristband Sales by Countries (2015-2020)_x000D_
Table North America Mosquito Repellent Wristband Sales Market Share by Countries (2015-2020)_x000D_
Table North America Mosquito Repellent Wristband Revenue (M USD) by Countries (2015-2020)_x000D_
Table North America Mosquito Repellent Wristband Revenue Market Share by Countries (2015-2020)_x000D_
Figure United States Mosquito Repellent Wristband Sales and Growth Rate (2015-2020)_x000D_
Figure Canada Mosquito Repellent Wristband Sales and Growth Rate (2015-2020)_x000D_
Figure Mexico Mosquito Repellent Wristband Sales and Growth (2015-2020)_x000D_
Figure Europe COVID-19 Status_x000D_
Figure Europe COVID-19 Confirmed Cases Major Distribution_x000D_
Figure Europe Mosquito Repellent Wristband Revenue (M USD) and Growth (2015-2020)_x000D_
Table Europe Mosquito Repellent Wristband Sales by Countries (2015-2020)_x000D_
Table Europe Mosquito Repellent Wristband Sales Market Share by Countries (2015-2020)_x000D_
Table Europe Mosquito Repellent Wristband Revenue (M USD) by Countries (2015-2020)_x000D_
Table Europe Mosquito Repellent Wristband Revenue Market Share by Countries (2015-2020)_x000D_
Figure Germany Mosquito Repellent Wristband Sales and Growth Rate (2015-2020)_x000D_
Figure UK Mosquito Repellent Wristband Sales and Growth Rate (2015-2020)_x000D_
Figure France Mosquito Repellent Wristband Sales and Growth (2015-2020)_x000D_
Figure Italy Mosquito Repellent Wristband Sales and Growth (2015-2020)_x000D_
Figure Spain Mosquito Repellent Wristband Sales and Growth (2015-2020)_x000D_
Figure Russia Mosquito Repellent Wristband Sales and Growth (2015-2020)_x000D_
Figure Asia Pacific COVID-19 Status_x000D_
Figure Asia Pacific Mosquito Repellent Wristband Revenue (M USD) and Growth (2015-2020)_x000D_
Table Asia Pacific Mosquito Repellent Wristband Sales by Countries (2015-2020)_x000D_
Table Asia Pacific Mosquito Repellent Wristband Sales Market Share by Countries (2015-2020)_x000D_
Table Asia Pacific Mosquito Repellent Wristband Revenue (M USD) by Countries (2015-2020)_x000D_
Table Asia Pacific Mosquito Repellent Wristband Revenue Market Share by Countries (2015-2020)_x000D_
Figure China Mosquito Repellent Wristband Sales and Growth Rate (2015-2020)_x000D_
Figure Japan Mosquito Repellent Wristband Sales and Growth Rate (2015-2020)_x000D_
Figure South Korea Mosquito Repellent Wristband Sales and Growth (2015-2020)_x000D_
Figure India Mosquito Repellent Wristband Sales and Growth (2015-2020)_x000D_
Figure Southeast Asia Mosquito Repellent Wristband Sales and Growth (2015-2020)_x000D_
Figure Australia Mosquito Repellent Wristband Sales and Growth (2015-2020)_x000D_
Figure Middle East Mosquito Repellent Wristband Revenue (M USD) and Growth (2015-2020)_x000D_
Table Middle East Mosquito Repellent Wristband Sales by Countries (2015-2020)_x000D_
Table Middle East and Africa Mosquito Repellent Wristband Sales Market Share by Countries (2015-2020)_x000D_
Table Middle East and Africa Mosquito Repellent Wristband Revenue (M USD) by Countries (2015-2020)_x000D_
Table Middle East and Africa Mosquito Repellent Wristband Revenue Market Share by Countries (2015-2020)_x000D_
Figure Saudi Arabia Mosquito Repellent Wristband Sales and Growth Rate (2015-2020)_x000D_
Figure UAE Mosquito Repellent Wristband Sales and Growth Rate (2015-2020)_x000D_
Figure Egypt Mosquito Repellent Wristband Sales and Growth (2015-2020)_x000D_
Figure Nigeria Mosquito Repellent Wristband Sales and Growth (2015-2020)_x000D_
Figure South Africa Mosquito Repellent Wristband Sales and Growth (2015-2020)_x000D_
Figure South America Mosquito Repellent Wristband Revenue (M USD) and Growth (2015-2020)_x000D_
Table South America Mosquito Repellent Wristband Sales by Countries (2015-2020)_x000D_
Table South America Mosquito Repellent Wristband Sales Market Share by Countries (2015-2020)_x000D_
Table South America Mosquito Repellent Wristband Revenue (M USD) by Countries (2015-2020)_x000D_
Table South America Mosquito Repellent Wristband Revenue Market Share by Countries (2015-2020)_x000D_
Figure Brazil Mosquito Repellent Wristband Sales and Growth Rate (2015-2020)_x000D_
Figure Argentina Mosquito Repellent Wristband Sales and Growth Rate (2015-2020)_x000D_
Figure Columbia Mosquito Repellent Wristband Sales and Growth (2015-2020)_x000D_
Figure Chile Mosquito Repellent Wristband Sales and Growth (2015-2020)_x000D_
Figure Top 3 Market Share of Mosquito Repellent Wristband Companies in 2019_x000D_
Figure Top 6 Market Share of Mosquito Repellent Wristband Companies in 2019_x000D_
Table Major Players Production Value ($) Share (2015-2020)_x000D_
Table Eco Defense Profile
Table Eco Defense Product Introduction
Figure Eco Defense Production and Growth Rate
Figure Eco Defense Value ($) Market Share 2015-2020
Table Invisaband Profile
Table Invisaband Product Introduction
Figure Invisaband Production and Growth Rate
Figure Invisaband Value ($) Market Share 2015-2020
Table Essential Oils Profile
Table Essential Oils Product Introduction
Figure Essential Oils Production and Growth Rate
Figure Essential Oils Value ($) Market Share 2015-2020
Table PARA'KITO Profile
Table PARA'KITO Product Introduction
Figure PARA'KITO Production and Growth Rate
Figure PARA'KITO Value ($) Market Share 2015-2020
Table ICooker Profile
Table ICooker Product Introduction
Figure ICooker Production and Growth Rate
Figure ICooker Value ($) Market Share 2015-2020
Table CASELAST Profile
Table CASELAST Product Introduction
Figure CASELAST Production and Growth Rate
Figure CASELAST Value ($) Market Share 2015-2020
Table Saakiaz Profile
Table Saakiaz Product Introduction
Figure Saakiaz Production and Growth Rate
Figure Saakiaz Value ($) Market Share 2015-2020
Table Market Driving Factors of Mosquito Repellent Wristband_x000D_
Table Merger, Acquisition and New Investment_x000D_
Table Global Mosquito Repellent Wristband Market Value ($) Forecast, by Type_x000D_
Table Global Mosquito Repellent Wristband Market Volume Forecast, by Type_x000D_
Figure Global Mosquito Repellent Wristband Market Value ($) and Growth Rate Forecast of First Generation (2020-2025)
Figure Global Mosquito Repellent Wristband Market Volume ($) and Growth Rate Forecast of First Generation (2020-2025)
Figure Global Mosquito Repellent Wristband Market Value ($) and Growth Rate Forecast of Second Generation (2020-2025)
Figure Global Mosquito Repellent Wristband Market Volume ($) and Growth Rate Forecast of Second Generation (2020-2025)
Table Global Market Value ($) Forecast by Application (2020-2025)_x000D_
Table Global Market Volume Forecast by Application (2020-2025)_x000D_
Figure Market Value ($) and Growth Rate Forecast of Adult (2020-2025)
Figure Market Volume and Growth Rate Forecast of Adult (2020-2025)
Figure Market Value ($) and Growth Rate Forecast of Child (2020-2025)
Figure Market Volume and Growth Rate Forecast of Child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</si>
  <si>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Mosquito Repellent Wristband Industry Market Report Opportunities and Competitive Landscape</t>
  </si>
  <si>
    <t>COVID-19 Outbreak-Global Rubber Floor Covering Industry Market Report-Development Trends, Threats, Opportunities and Competitive Landscape in 2020</t>
  </si>
  <si>
    <t>_x000D_
The Rubber Floor Covering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Rubber Floor Covering industry. _x000D_
Chapter 3.7 covers the analysis of the impact of COVID-19 from the perspective of the industry chain. _x000D_
In addition, chapters 7-11 consider the impact of COVID-19 on the regional economy._x000D_
_x000D_
The Rubber Floor Covering market can be split based on product types, major applications, and important countries as follows:_x000D_
_x000D_
&lt;b&gt;Key players in the global Rubber Floor Covering market covered in Chapter 12:&lt;/b&gt;_x000D_
Haite
ARTO
Artigo
MONDO
Changda
Polyflor
Nora
GOGWA
LGHausys
SOFTER
_x000D_
&lt;b&gt;In Chapter 4 and 14.1, on the basis of types, the Rubber Floor Covering market from 2015 to 2025 is primarily split into:&lt;/b&gt;_x000D_
Homogeneity Rubber Floor Covering
Heterogeneous Rubber Floor Covering
_x000D_
&lt;b&gt;In Chapter 5 and 14.2, on the basis of applications, the Rubber Floor Covering market from 2015 to 2025 covers:&lt;/b&gt;_x000D_
Residential
Sport Field
Commercial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</si>
  <si>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Rubber Floor Covering Introduction and Market Overview_x000D_
1.1 Objectives of the Study_x000D_
1.2 Overview of Rubber Floor Covering_x000D_
1.3 Scope of The Study_x000D_
1.3.1 Key Market Segments_x000D_
1.3.2 Players Covered_x000D_
1.3.3 COVID-19's impact on the Rubber Floor Covering industry_x000D_
1.4 Methodology of The Study_x000D_
1.5 Research Data Source_x000D_
_x000D_
2 Executive Summary_x000D_
2.1 Market Overview_x000D_
2.1.1 Global Rubber Floor Covering Market Size, 2015 – 2020_x000D_
2.1.2 Global Rubber Floor Covering Market Size by Type, 2015 – 2020_x000D_
2.1.3 Global Rubber Floor Covering Market Size by Application, 2015 – 2020_x000D_
2.1.4 Global Rubber Floor Covering Market Size by Region, 2015 - 2025_x000D_
2.2 Business Environment Analysis_x000D_
2.2.1 Global COVID-19 Status and Economic Overview_x000D_
2.2.2 Influence of COVID-19 Outbreak on Rubber Floor Covering Industry Development_x000D_
_x000D_
3 Industry Chain Analysis_x000D_
3.1 Upstream Raw Material Suppliers of Rubber Floor Covering Analysis_x000D_
3.2 Major Players of Rubber Floor Covering_x000D_
3.3 Rubber Floor Covering Manufacturing Cost Structure Analysis_x000D_
3.3.1 Production Process Analysis_x000D_
3.3.2 Manufacturing Cost Structure of Rubber Floor Covering_x000D_
3.3.3 Labor Cost of Rubber Floor Covering_x000D_
3.4 Market Distributors of Rubber Floor Covering_x000D_
3.5 Major Downstream Buyers of Rubber Floor Covering Analysis_x000D_
3.6 The Impact of Covid-19 From the Perspective of Industry Chain_x000D_
3.7 Regional Import and Export Controls Will Exist for a Long Time_x000D_
3.8 Continued downward PMI Spreads Globally_x000D_
_x000D_
4 Global Rubber Floor Covering Market, by Type_x000D_
4.1 Global Rubber Floor Covering Value and Market Share by Type (2015-2020)_x000D_
4.2 Global Rubber Floor Covering Production and Market Share by Type (2015-2020)_x000D_
4.3 Global Rubber Floor Covering Value and Growth Rate by Type (2015-2020)_x000D_
4.3.1 Global Rubber Floor Covering Value and Growth Rate of Homogeneity Rubber Floor Covering
4.3.2 Global Rubber Floor Covering Value and Growth Rate of Heterogeneous Rubber Floor Covering
4.4 Global Rubber Floor Covering Price Analysis by Type (2015-2020)_x000D_
_x000D_
5 Rubber Floor Covering Market, by Application_x000D_
5.1 Downstream Market Overview_x000D_
5.2 Global Rubber Floor Covering Consumption and Market Share by Application (2015-2020)_x000D_
5.3 Global Rubber Floor Covering Consumption and Growth Rate by Application (2015-2020)_x000D_
5.3.1 Global Rubber Floor Covering Consumption and Growth Rate of Residential (2015-2020)
5.3.2 Global Rubber Floor Covering Consumption and Growth Rate of Sport Field (2015-2020)
5.3.3 Global Rubber Floor Covering Consumption and Growth Rate of Commercial (2015-2020)
5.3.4 Global Rubber Floor Covering Consumption and Growth Rate of Others (2015-2020)
_x000D_
6 Global Rubber Floor Covering Market Analysis by Regions_x000D_
6.1 Global Rubber Floor Covering Sales, Revenue and Market Share by Regions_x000D_
6.1.1 Global Rubber Floor Covering Sales by Regions (2015-2020)_x000D_
6.1.2 Global Rubber Floor Covering Revenue by Regions (2015-2020)_x000D_
6.2 North America Rubber Floor Covering Sales and Growth Rate (2015-2020)_x000D_
6.3 Europe Rubber Floor Covering Sales and Growth Rate (2015-2020)_x000D_
6.4 Asia-Pacific Rubber Floor Covering Sales and Growth Rate (2015-2020)_x000D_
6.5 Middle East and Africa Rubber Floor Covering Sales and Growth Rate (2015-2020)_x000D_
6.6 South America Rubber Floor Covering Sales and Growth Rate (2015-2020)_x000D_
_x000D_
7 North America Rubber Floor Covering Market Analysis by Countries_x000D_
7.1 The Influence of COVID-19 on North America Market_x000D_
7.2 North America Rubber Floor Covering Sales, Revenue and Market Share by Countries_x000D_
7.2.1 North America Rubber Floor Covering Sales by Countries (2015-2020)_x000D_
7.2.2 North America Rubber Floor Covering Revenue by Countries (2015-2020)_x000D_
7.3 United States Rubber Floor Covering Sales and Growth Rate (2015-2020)_x000D_
7.4 Canada Rubber Floor Covering Sales and Growth Rate (2015-2020)_x000D_
7.5 Mexico Rubber Floor Covering Sales and Growth Rate (2015-2020)_x000D_
_x000D_
8 Europe Rubber Floor Covering Market Analysis by Countries_x000D_
8.1 The Influence of COVID-19 on Europe Market_x000D_
8.2 Europe Rubber Floor Covering Sales, Revenue and Market Share by Countries_x000D_
8.2.1 Europe Rubber Floor Covering Sales by Countries (2015-2020)_x000D_
8.2.2 Europe Rubber Floor Covering Revenue by Countries (2015-2020)_x000D_
8.3 Germany Rubber Floor Covering Sales and Growth Rate (2015-2020)_x000D_
8.4 UK Rubber Floor Covering Sales and Growth Rate (2015-2020)_x000D_
8.5 France Rubber Floor Covering Sales and Growth Rate (2015-2020)_x000D_
8.6 Italy Rubber Floor Covering Sales and Growth Rate (2015-2020)_x000D_
8.7 Spain Rubber Floor Covering Sales and Growth Rate (2015-2020)_x000D_
8.8 Russia Rubber Floor Covering Sales and Growth Rate (2015-2020)_x000D_
_x000D_
9 Asia Pacific Rubber Floor Covering Market Analysis by Countries_x000D_
9.1 The Influence of COVID-19 on Asia Pacific Market_x000D_
9.2 Asia Pacific Rubber Floor Covering Sales, Revenue and Market Share by Countries_x000D_
9.2.1 Asia Pacific Rubber Floor Covering Sales by Countries (2015-2020)_x000D_
9.2.2 Asia Pacific Rubber Floor Covering Revenue by Countries (2015-2020)_x000D_
9.3 China Rubber Floor Covering Sales and Growth Rate (2015-2020)_x000D_
9.4 Japan Rubber Floor Covering Sales and Growth Rate (2015-2020)_x000D_
9.5 South Korea Rubber Floor Covering Sales and Growth Rate (2015-2020)_x000D_
9.6 India Rubber Floor Covering Sales and Growth Rate (2015-2020)_x000D_
9.7 Southeast Asia Rubber Floor Covering Sales and Growth Rate (2015-2020)_x000D_
9.8 Australia Rubber Floor Covering Sales and Growth Rate (2015-2020)_x000D_
_x000D_
10 Middle East and Africa Rubber Floor Covering Market Analysis by Countries_x000D_
10.1 The Influence of COVID-19 on Middle East and Africa Market_x000D_
10.2 Middle East and Africa Rubber Floor Covering Sales, Revenue and Market Share by Countries_x000D_
10.2.1 Middle East and Africa Rubber Floor Covering Sales by Countries (2015-2020)_x000D_
10.2.2 Middle East and Africa Rubber Floor Covering Revenue by Countries (2015-2020)_x000D_
10.3 Saudi Arabia Rubber Floor Covering Sales and Growth Rate (2015-2020)_x000D_
10.4 UAE Rubber Floor Covering Sales and Growth Rate (2015-2020)_x000D_
10.5 Egypt Rubber Floor Covering Sales and Growth Rate (2015-2020)_x000D_
10.6 Nigeria Rubber Floor Covering Sales and Growth Rate (2015-2020)_x000D_
10.7 South Africa Rubber Floor Covering Sales and Growth Rate (2015-2020)_x000D_
_x000D_
11 South America Rubber Floor Covering Market Analysis by Countries_x000D_
11.1 The Influence of COVID-19 on Middle East and Africa Market_x000D_
11.2 South America Rubber Floor Covering Sales, Revenue and Market Share by Countries_x000D_
11.2.1 South America Rubber Floor Covering Sales by Countries (2015-2020)_x000D_
11.2.2 South America Rubber Floor Covering Revenue by Countries (2015-2020)_x000D_
11.3 Brazil Rubber Floor Covering Sales and Growth Rate (2015-2020)_x000D_
11.4 Argentina Rubber Floor Covering Sales and Growth Rate (2015-2020)_x000D_
11.5 Columbia Rubber Floor Covering Sales and Growth Rate (2015-2020)_x000D_
11.6 Chile Rubber Floor Covering Sales and Growth Rate (2015-2020)_x000D_
_x000D_
12 Competitive Landscape_x000D_
12.1 Haite
12.1.1 Haite Basic Information
12.1.2 Rubber Floor Covering Product Introduction
12.1.3 Haite Production, Value, Price, Gross Margin 2015-2020
12.2 ARTO
12.2.1 ARTO Basic Information
12.2.2 Rubber Floor Covering Product Introduction
12.2.3 ARTO Production, Value, Price, Gross Margin 2015-2020
12.3 Artigo
12.3.1 Artigo Basic Information
12.3.2 Rubber Floor Covering Product Introduction
12.3.3 Artigo Production, Value, Price, Gross Margin 2015-2020
12.4 MONDO
12.4.1 MONDO Basic Information
12.4.2 Rubber Floor Covering Product Introduction
12.4.3 MONDO Production, Value, Price, Gross Margin 2015-2020
12.5 Changda
12.5.1 Changda Basic Information
12.5.2 Rubber Floor Covering Product Introduction
12.5.3 Changda Production, Value, Price, Gross Margin 2015-2020
12.6 Polyflor
12.6.1 Polyflor Basic Information
12.6.2 Rubber Floor Covering Product Introduction
12.6.3 Polyflor Production, Value, Price, Gross Margin 2015-2020
12.7 Nora
12.7.1 Nora Basic Information
12.7.2 Rubber Floor Covering Product Introduction
12.7.3 Nora Production, Value, Price, Gross Margin 2015-2020
12.8 GOGWA
12.8.1 GOGWA Basic Information
12.8.2 Rubber Floor Covering Product Introduction
12.8.3 GOGWA Production, Value, Price, Gross Margin 2015-2020
12.9 LGHausys
12.9.1 LGHausys Basic Information
12.9.2 Rubber Floor Covering Product Introduction
12.9.3 LGHausys Production, Value, Price, Gross Margin 2015-2020
12.10 SOFTER
12.10.1 SOFTER Basic Information
12.10.2 Rubber Floor Covering Product Introduction
12.10.3 SOFTER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Rubber Floor Covering Market Forecast_x000D_
14.1 Global Rubber Floor Covering Market Value &amp; Volume Forecast, by Type (2020-2025)_x000D_
14.1.1 Homogeneity Rubber Floor Covering Market Value and Volume Forecast (2020-2025)
14.1.2 Heterogeneous Rubber Floor Covering Market Value and Volume Forecast (2020-2025)
14.2 Global Rubber Floor Covering Market Value &amp; Volume Forecast, by Application (2020-2025)_x000D_
14.2.1 Residential Market Value and Volume Forecast (2020-2025)
14.2.2 Sport Field Market Value and Volume Forecast (2020-2025)
14.2.3 Commercial Market Value and Volume Forecast (2020-2025)
14.2.4 Others Market Value and Volume Forecast (2020-2025)
14.3 Rubber Floor Covering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</si>
  <si>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Rubber Floor Covering_x000D_
Table Product Specification of Rubber Floor Covering_x000D_
Table Rubber Floor Covering Key Market Segments_x000D_
Table Key Players Rubber Floor Covering Covered_x000D_
Figure Global Rubber Floor Covering Market Size, 2015 – 2025_x000D_
Table Different Types of Rubber Floor Covering_x000D_
Figure Global Rubber Floor Covering Value ($) Segment by Type from 2015-2020_x000D_
Figure Global Rubber Floor Covering Market Share by Types in 2019_x000D_
Table Different Applications of Rubber Floor Covering_x000D_
Figure Global Rubber Floor Covering Value ($) Segment by Applications from 2015-2020_x000D_
Figure Global Rubber Floor Covering Market Share by Applications in 2019_x000D_
Figure Global Rubber Floor Covering Market Share by Regions in 2019_x000D_
Figure North America Rubber Floor Covering Production Value ($) and Growth Rate (2015-2020)_x000D_
Figure Europe Rubber Floor Covering Production Value ($) and Growth Rate (2015-2020)_x000D_
Figure Asia Pacific Rubber Floor Covering Production Value ($) and Growth Rate (2015-2020)_x000D_
Figure Middle East and Africa Rubber Floor Covering Production Value ($) and Growth Rate (2015-2020)_x000D_
Figure South America Rubber Floor Covering Production Value ($) and Growth Rate (2015-2020)_x000D_
Table Global COVID-19 Status and Economic Overview_x000D_
Figure Global COVID-19 Status_x000D_
Figure COVID-19 Comparison of Major Countries_x000D_
Figure Industry Chain Analysis of Rubber Floor Covering_x000D_
Table Upstream Raw Material Suppliers of Rubber Floor Covering with Contact Information_x000D_
Table Major Players Headquarters, and Service Area of Rubber Floor Covering_x000D_
Figure Major Players Production Value Market Share of Rubber Floor Covering in 2019_x000D_
Table Major Players Rubber Floor Covering Product Types in 2019_x000D_
Figure Production Process of Rubber Floor Covering_x000D_
Figure Manufacturing Cost Structure of Rubber Floor Covering_x000D_
Figure Channel Status of Rubber Floor Covering_x000D_
Table Major Distributors of Rubber Floor Covering with Contact Information_x000D_
Table Major Downstream Buyers of Rubber Floor Covering with Contact Information_x000D_
Table Global Rubber Floor Covering Value ($) by Type (2015-2020)_x000D_
Table Global Rubber Floor Covering Value Share by Type (2015-2020)_x000D_
Figure Global Rubber Floor Covering Value Share by Type (2015-2020)_x000D_
Table Global Rubber Floor Covering Production by Type (2015-2020)_x000D_
Table Global Rubber Floor Covering Production Share by Type (2015-2020)_x000D_
Figure Global Rubber Floor Covering Production Share by Type (2015-2020)_x000D_
Figure Global Rubber Floor Covering Value ($) and Growth Rate of Homogeneity Rubber Floor Covering (2015-2020)
Figure Global Rubber Floor Covering Value ($) and Growth Rate of Heterogeneous Rubber Floor Covering (2015-2020)
Figure Global Rubber Floor Covering Price by Type (2015-2020)_x000D_
Figure Downstream Market Overview_x000D_
Table Global Rubber Floor Covering Consumption by Application (2015-2020)_x000D_
Table Global Rubber Floor Covering Consumption Market Share by Application (2015-2020)_x000D_
Figure Global Rubber Floor Covering Consumption Market Share by Application (2015-2020)_x000D_
Figure Global Rubber Floor Covering Consumption and Growth Rate of Residential (2015-2020)
Figure Global Rubber Floor Covering Consumption and Growth Rate of Sport Field (2015-2020)
Figure Global Rubber Floor Covering Consumption and Growth Rate of Commercial (2015-2020)
Figure Global Rubber Floor Covering Consumption and Growth Rate of Others (2015-2020)
Figure Global Rubber Floor Covering Sales and Growth Rate (2015-2020)_x000D_
Figure Global Rubber Floor Covering Revenue (M USD) and Growth (2015-2020)_x000D_
Table Global Rubber Floor Covering Sales by Regions (2015-2020)_x000D_
Table Global Rubber Floor Covering Sales Market Share by Regions (2015-2020)_x000D_
Table Global Rubber Floor Covering Revenue (M USD) by Regions (2015-2020)_x000D_
Table Global Rubber Floor Covering Revenue Market Share by Regions (2015-2020)_x000D_
Table Global Rubber Floor Covering Revenue Market Share by Regions in 2015_x000D_
Table Global Rubber Floor Covering Revenue Market Share by Regions in 2019_x000D_
Figure North America Rubber Floor Covering Sales and Growth Rate (2015-2020)_x000D_
Figure Europe Rubber Floor Covering Sales and Growth Rate (2015-2020)_x000D_
Figure Asia-Pacific Rubber Floor Covering Sales and Growth Rate (2015-2020)_x000D_
Figure Middle East and Africa Rubber Floor Covering Sales and Growth Rate (2015-2020)_x000D_
Figure South America Rubber Floor Covering Sales and Growth Rate (2015-2020)_x000D_
Figure North America COVID-19 Status_x000D_
Figure North America COVID-19 Confirmed Cases Major Distribution_x000D_
Figure North America Rubber Floor Covering Revenue (M USD) and Growth (2015-2020)_x000D_
Table North America Rubber Floor Covering Sales by Countries (2015-2020)_x000D_
Table North America Rubber Floor Covering Sales Market Share by Countries (2015-2020)_x000D_
Table North America Rubber Floor Covering Revenue (M USD) by Countries (2015-2020)_x000D_
Table North America Rubber Floor Covering Revenue Market Share by Countries (2015-2020)_x000D_
Figure United States Rubber Floor Covering Sales and Growth Rate (2015-2020)_x000D_
Figure Canada Rubber Floor Covering Sales and Growth Rate (2015-2020)_x000D_
Figure Mexico Rubber Floor Covering Sales and Growth (2015-2020)_x000D_
Figure Europe COVID-19 Status_x000D_
Figure Europe COVID-19 Confirmed Cases Major Distribution_x000D_
Figure Europe Rubber Floor Covering Revenue (M USD) and Growth (2015-2020)_x000D_
Table Europe Rubber Floor Covering Sales by Countries (2015-2020)_x000D_
Table Europe Rubber Floor Covering Sales Market Share by Countries (2015-2020)_x000D_
Table Europe Rubber Floor Covering Revenue (M USD) by Countries (2015-2020)_x000D_
Table Europe Rubber Floor Covering Revenue Market Share by Countries (2015-2020)_x000D_
Figure Germany Rubber Floor Covering Sales and Growth Rate (2015-2020)_x000D_
Figure UK Rubber Floor Covering Sales and Growth Rate (2015-2020)_x000D_
Figure France Rubber Floor Covering Sales and Growth (2015-2020)_x000D_
Figure Italy Rubber Floor Covering Sales and Growth (2015-2020)_x000D_
Figure Spain Rubber Floor Covering Sales and Growth (2015-2020)_x000D_
Figure Russia Rubber Floor Covering Sales and Growth (2015-2020)_x000D_
Figure Asia Pacific COVID-19 Status_x000D_
Figure Asia Pacific Rubber Floor Covering Revenue (M USD) and Growth (2015-2020)_x000D_
Table Asia Pacific Rubber Floor Covering Sales by Countries (2015-2020)_x000D_
Table Asia Pacific Rubber Floor Covering Sales Market Share by Countries (2015-2020)_x000D_
Table Asia Pacific Rubber Floor Covering Revenue (M USD) by Countries (2015-2020)_x000D_
Table Asia Pacific Rubber Floor Covering Revenue Market Share by Countries (2015-2020)_x000D_
Figure China Rubber Floor Covering Sales and Growth Rate (2015-2020)_x000D_
Figure Japan Rubber Floor Covering Sales and Growth Rate (2015-2020)_x000D_
Figure South Korea Rubber Floor Covering Sales and Growth (2015-2020)_x000D_
Figure India Rubber Floor Covering Sales and Growth (2015-2020)_x000D_
Figure Southeast Asia Rubber Floor Covering Sales and Growth (2015-2020)_x000D_
Figure Australia Rubber Floor Covering Sales and Growth (2015-2020)_x000D_
Figure Middle East Rubber Floor Covering Revenue (M USD) and Growth (2015-2020)_x000D_
Table Middle East Rubber Floor Covering Sales by Countries (2015-2020)_x000D_
Table Middle East and Africa Rubber Floor Covering Sales Market Share by Countries (2015-2020)_x000D_
Table Middle East and Africa Rubber Floor Covering Revenue (M USD) by Countries (2015-2020)_x000D_
Table Middle East and Africa Rubber Floor Covering Revenue Market Share by Countries (2015-2020)_x000D_
Figure Saudi Arabia Rubber Floor Covering Sales and Growth Rate (2015-2020)_x000D_
Figure UAE Rubber Floor Covering Sales and Growth Rate (2015-2020)_x000D_
Figure Egypt Rubber Floor Covering Sales and Growth (2015-2020)_x000D_
Figure Nigeria Rubber Floor Covering Sales and Growth (2015-2020)_x000D_
Figure South Africa Rubber Floor Covering Sales and Growth (2015-2020)_x000D_
Figure South America Rubber Floor Covering Revenue (M USD) and Growth (2015-2020)_x000D_
Table South America Rubber Floor Covering Sales by Countries (2015-2020)_x000D_
Table South America Rubber Floor Covering Sales Market Share by Countries (2015-2020)_x000D_
Table South America Rubber Floor Covering Revenue (M USD) by Countries (2015-2020)_x000D_
Table South America Rubber Floor Covering Revenue Market Share by Countries (2015-2020)_x000D_
Figure Brazil Rubber Floor Covering Sales and Growth Rate (2015-2020)_x000D_
Figure Argentina Rubber Floor Covering Sales and Growth Rate (2015-2020)_x000D_
Figure Columbia Rubber Floor Covering Sales and Growth (2015-2020)_x000D_
Figure Chile Rubber Floor Covering Sales and Growth (2015-2020)_x000D_
Figure Top 3 Market Share of Rubber Floor Covering Companies in 2019_x000D_
Figure Top 6 Market Share of Rubber Floor Covering Companies in 2019_x000D_
Table Major Players Production Value ($) Share (2015-2020)_x000D_
Table Haite Profile
Table Haite Product Introduction
Figure Haite Production and Growth Rate
Figure Haite Value ($) Market Share 2015-2020
Table ARTO Profile
Table ARTO Product Introduction
Figure ARTO Production and Growth Rate
Figure ARTO Value ($) Market Share 2015-2020
Table Artigo Profile
Table Artigo Product Introduction
Figure Artigo Production and Growth Rate
Figure Artigo Value ($) Market Share 2015-2020
Table MONDO Profile
Table MONDO Product Introduction
Figure MONDO Production and Growth Rate
Figure MONDO Value ($) Market Share 2015-2020
Table Changda Profile
Table Changda Product Introduction
Figure Changda Production and Growth Rate
Figure Changda Value ($) Market Share 2015-2020
Table Polyflor Profile
Table Polyflor Product Introduction
Figure Polyflor Production and Growth Rate
Figure Polyflor Value ($) Market Share 2015-2020
Table Nora Profile
Table Nora Product Introduction
Figure Nora Production and Growth Rate
Figure Nora Value ($) Market Share 2015-2020
Table GOGWA Profile
Table GOGWA Product Introduction
Figure GOGWA Production and Growth Rate
Figure GOGWA Value ($) Market Share 2015-2020
Table LGHausys Profile
Table LGHausys Product Introduction
Figure LGHausys Production and Growth Rate
Figure LGHausys Value ($) Market Share 2015-2020
Table SOFTER Profile
Table SOFTER Product Introduction
Figure SOFTER Production and Growth Rate
Figure SOFTER Value ($) Market Share 2015-2020
Table Market Driving Factors of Rubber Floor Covering_x000D_
Table Merger, Acquisition and New Investment_x000D_
Table Global Rubber Floor Covering Market Value ($) Forecast, by Type_x000D_
Table Global Rubber Floor Covering Market Volume Forecast, by Type_x000D_
Figure Global Rubber Floor Covering Market Value ($) and Growth Rate Forecast of Homogeneity Rubber Floor Covering (2020-2025)
Figure Global Rubber Floor Covering Market Volume ($) and Growth Rate Forecast of Homogeneity Rubber Floor Covering (2020-2025)
Figure Global Rubber Floor Covering Market Value ($) and Growth Rate Forecast of Heterogeneous Rubber Floor Covering (2020-2025)
Figure Global Rubber Floor Covering Market Volume ($) and Growth Rate Forecast of Heterogeneous Rubber Floor Covering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Sport Field (2020-2025)
Figure Market Volume and Growth Rate Forecast of Sport Field (2020-2025)
Figure Market Value ($) and Growth Rate Forecast of Commercial (2020-2025)
Figure Market Volume and Growth Rate Forecast of Commercial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</si>
  <si>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Rubber Floor Covering Industry Market Report Opportunities and Competitive Landscape</t>
  </si>
  <si>
    <t>COVID-19 Outbreak-Global Canned Pineapple Slices &amp; Chunks Industry Market Report-Development Trends, Threats, Opportunities and Competitive Landscape in 2020</t>
  </si>
  <si>
    <t>Canned Pineapple Slices &amp; Chunks are canned, processed pineapple and pineapple pieces._x000D_
The Canned Pineapple Slices &amp; Chunks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Canned Pineapple Slices &amp; Chunks industry. _x000D_
Chapter 3.7 covers the analysis of the impact of COVID-19 from the perspective of the industry chain. _x000D_
In addition, chapters 7-11 consider the impact of COVID-19 on the regional economy._x000D_
_x000D_
The Canned Pineapple Slices &amp; Chunks market can be split based on product types, major applications, and important countries as follows:_x000D_
_x000D_
&lt;b&gt;Key players in the global Canned Pineapple Slices &amp; Chunks market covered in Chapter 12:&lt;/b&gt;_x000D_
Siam Pineapple
Fresh Food Co.,Ltd
V&amp;K Pineapple Canning
Annie’s Farm Company
Kraft Heinz
Dole
Jal Pan Foods
Market size by Product
Zhangzhou Zhentian Trading
Pineapple India
Winzintl
_x000D_
&lt;b&gt;In Chapter 4 and 14.1, on the basis of types, the Canned Pineapple Slices &amp; Chunks market from 2015 to 2025 is primarily split into:&lt;/b&gt;_x000D_
Pineapple Slices
Pineapple Chunks
_x000D_
&lt;b&gt;In Chapter 5 and 14.2, on the basis of applications, the Canned Pineapple Slices &amp; Chunks market from 2015 to 2025 covers:&lt;/b&gt;_x000D_
Beverages &amp; Drinks
Bakery &amp; Snacks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</si>
  <si>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Canned Pineapple Slices &amp; Chunks Introduction and Market Overview_x000D_
1.1 Objectives of the Study_x000D_
1.2 Overview of Canned Pineapple Slices &amp; Chunks_x000D_
1.3 Scope of The Study_x000D_
1.3.1 Key Market Segments_x000D_
1.3.2 Players Covered_x000D_
1.3.3 COVID-19's impact on the Canned Pineapple Slices &amp; Chunks industry_x000D_
1.4 Methodology of The Study_x000D_
1.5 Research Data Source_x000D_
_x000D_
2 Executive Summary_x000D_
2.1 Market Overview_x000D_
2.1.1 Global Canned Pineapple Slices &amp; Chunks Market Size, 2015 – 2020_x000D_
2.1.2 Global Canned Pineapple Slices &amp; Chunks Market Size by Type, 2015 – 2020_x000D_
2.1.3 Global Canned Pineapple Slices &amp; Chunks Market Size by Application, 2015 – 2020_x000D_
2.1.4 Global Canned Pineapple Slices &amp; Chunks Market Size by Region, 2015 - 2025_x000D_
2.2 Business Environment Analysis_x000D_
2.2.1 Global COVID-19 Status and Economic Overview_x000D_
2.2.2 Influence of COVID-19 Outbreak on Canned Pineapple Slices &amp; Chunks Industry Development_x000D_
_x000D_
3 Industry Chain Analysis_x000D_
3.1 Upstream Raw Material Suppliers of Canned Pineapple Slices &amp; Chunks Analysis_x000D_
3.2 Major Players of Canned Pineapple Slices &amp; Chunks_x000D_
3.3 Canned Pineapple Slices &amp; Chunks Manufacturing Cost Structure Analysis_x000D_
3.3.1 Production Process Analysis_x000D_
3.3.2 Manufacturing Cost Structure of Canned Pineapple Slices &amp; Chunks_x000D_
3.3.3 Labor Cost of Canned Pineapple Slices &amp; Chunks_x000D_
3.4 Market Distributors of Canned Pineapple Slices &amp; Chunks_x000D_
3.5 Major Downstream Buyers of Canned Pineapple Slices &amp; Chunks Analysis_x000D_
3.6 The Impact of Covid-19 From the Perspective of Industry Chain_x000D_
3.7 Regional Import and Export Controls Will Exist for a Long Time_x000D_
3.8 Continued downward PMI Spreads Globally_x000D_
_x000D_
4 Global Canned Pineapple Slices &amp; Chunks Market, by Type_x000D_
4.1 Global Canned Pineapple Slices &amp; Chunks Value and Market Share by Type (2015-2020)_x000D_
4.2 Global Canned Pineapple Slices &amp; Chunks Production and Market Share by Type (2015-2020)_x000D_
4.3 Global Canned Pineapple Slices &amp; Chunks Value and Growth Rate by Type (2015-2020)_x000D_
4.3.1 Global Canned Pineapple Slices &amp; Chunks Value and Growth Rate of Pineapple Slices
4.3.2 Global Canned Pineapple Slices &amp; Chunks Value and Growth Rate of Pineapple Chunks
4.4 Global Canned Pineapple Slices &amp; Chunks Price Analysis by Type (2015-2020)_x000D_
_x000D_
5 Canned Pineapple Slices &amp; Chunks Market, by Application_x000D_
5.1 Downstream Market Overview_x000D_
5.2 Global Canned Pineapple Slices &amp; Chunks Consumption and Market Share by Application (2015-2020)_x000D_
5.3 Global Canned Pineapple Slices &amp; Chunks Consumption and Growth Rate by Application (2015-2020)_x000D_
5.3.1 Global Canned Pineapple Slices &amp; Chunks Consumption and Growth Rate of Beverages &amp; Drinks (2015-2020)
5.3.2 Global Canned Pineapple Slices &amp; Chunks Consumption and Growth Rate of Bakery &amp; Snacks (2015-2020)
5.3.3 Global Canned Pineapple Slices &amp; Chunks Consumption and Growth Rate of Others (2015-2020)
_x000D_
6 Global Canned Pineapple Slices &amp; Chunks Market Analysis by Regions_x000D_
6.1 Global Canned Pineapple Slices &amp; Chunks Sales, Revenue and Market Share by Regions_x000D_
6.1.1 Global Canned Pineapple Slices &amp; Chunks Sales by Regions (2015-2020)_x000D_
6.1.2 Global Canned Pineapple Slices &amp; Chunks Revenue by Regions (2015-2020)_x000D_
6.2 North America Canned Pineapple Slices &amp; Chunks Sales and Growth Rate (2015-2020)_x000D_
6.3 Europe Canned Pineapple Slices &amp; Chunks Sales and Growth Rate (2015-2020)_x000D_
6.4 Asia-Pacific Canned Pineapple Slices &amp; Chunks Sales and Growth Rate (2015-2020)_x000D_
6.5 Middle East and Africa Canned Pineapple Slices &amp; Chunks Sales and Growth Rate (2015-2020)_x000D_
6.6 South America Canned Pineapple Slices &amp; Chunks Sales and Growth Rate (2015-2020)_x000D_
_x000D_
7 North America Canned Pineapple Slices &amp; Chunks Market Analysis by Countries_x000D_
7.1 The Influence of COVID-19 on North America Market_x000D_
7.2 North America Canned Pineapple Slices &amp; Chunks Sales, Revenue and Market Share by Countries_x000D_
7.2.1 North America Canned Pineapple Slices &amp; Chunks Sales by Countries (2015-2020)_x000D_
7.2.2 North America Canned Pineapple Slices &amp; Chunks Revenue by Countries (2015-2020)_x000D_
7.3 United States Canned Pineapple Slices &amp; Chunks Sales and Growth Rate (2015-2020)_x000D_
7.4 Canada Canned Pineapple Slices &amp; Chunks Sales and Growth Rate (2015-2020)_x000D_
7.5 Mexico Canned Pineapple Slices &amp; Chunks Sales and Growth Rate (2015-2020)_x000D_
_x000D_
8 Europe Canned Pineapple Slices &amp; Chunks Market Analysis by Countries_x000D_
8.1 The Influence of COVID-19 on Europe Market_x000D_
8.2 Europe Canned Pineapple Slices &amp; Chunks Sales, Revenue and Market Share by Countries_x000D_
8.2.1 Europe Canned Pineapple Slices &amp; Chunks Sales by Countries (2015-2020)_x000D_
8.2.2 Europe Canned Pineapple Slices &amp; Chunks Revenue by Countries (2015-2020)_x000D_
8.3 Germany Canned Pineapple Slices &amp; Chunks Sales and Growth Rate (2015-2020)_x000D_
8.4 UK Canned Pineapple Slices &amp; Chunks Sales and Growth Rate (2015-2020)_x000D_
8.5 France Canned Pineapple Slices &amp; Chunks Sales and Growth Rate (2015-2020)_x000D_
8.6 Italy Canned Pineapple Slices &amp; Chunks Sales and Growth Rate (2015-2020)_x000D_
8.7 Spain Canned Pineapple Slices &amp; Chunks Sales and Growth Rate (2015-2020)_x000D_
8.8 Russia Canned Pineapple Slices &amp; Chunks Sales and Growth Rate (2015-2020)_x000D_
_x000D_
9 Asia Pacific Canned Pineapple Slices &amp; Chunks Market Analysis by Countries_x000D_
9.1 The Influence of COVID-19 on Asia Pacific Market_x000D_
9.2 Asia Pacific Canned Pineapple Slices &amp; Chunks Sales, Revenue and Market Share by Countries_x000D_
9.2.1 Asia Pacific Canned Pineapple Slices &amp; Chunks Sales by Countries (2015-2020)_x000D_
9.2.2 Asia Pacific Canned Pineapple Slices &amp; Chunks Revenue by Countries (2015-2020)_x000D_
9.3 China Canned Pineapple Slices &amp; Chunks Sales and Growth Rate (2015-2020)_x000D_
9.4 Japan Canned Pineapple Slices &amp; Chunks Sales and Growth Rate (2015-2020)_x000D_
9.5 South Korea Canned Pineapple Slices &amp; Chunks Sales and Growth Rate (2015-2020)_x000D_
9.6 India Canned Pineapple Slices &amp; Chunks Sales and Growth Rate (2015-2020)_x000D_
9.7 Southeast Asia Canned Pineapple Slices &amp; Chunks Sales and Growth Rate (2015-2020)_x000D_
9.8 Australia Canned Pineapple Slices &amp; Chunks Sales and Growth Rate (2015-2020)_x000D_
_x000D_
10 Middle East and Africa Canned Pineapple Slices &amp; Chunks Market Analysis by Countries_x000D_
10.1 The Influence of COVID-19 on Middle East and Africa Market_x000D_
10.2 Middle East and Africa Canned Pineapple Slices &amp; Chunks Sales, Revenue and Market Share by Countries_x000D_
10.2.1 Middle East and Africa Canned Pineapple Slices &amp; Chunks Sales by Countries (2015-2020)_x000D_
10.2.2 Middle East and Africa Canned Pineapple Slices &amp; Chunks Revenue by Countries (2015-2020)_x000D_
10.3 Saudi Arabia Canned Pineapple Slices &amp; Chunks Sales and Growth Rate (2015-2020)_x000D_
10.4 UAE Canned Pineapple Slices &amp; Chunks Sales and Growth Rate (2015-2020)_x000D_
10.5 Egypt Canned Pineapple Slices &amp; Chunks Sales and Growth Rate (2015-2020)_x000D_
10.6 Nigeria Canned Pineapple Slices &amp; Chunks Sales and Growth Rate (2015-2020)_x000D_
10.7 South Africa Canned Pineapple Slices &amp; Chunks Sales and Growth Rate (2015-2020)_x000D_
_x000D_
11 South America Canned Pineapple Slices &amp; Chunks Market Analysis by Countries_x000D_
11.1 The Influence of COVID-19 on Middle East and Africa Market_x000D_
11.2 South America Canned Pineapple Slices &amp; Chunks Sales, Revenue and Market Share by Countries_x000D_
11.2.1 South America Canned Pineapple Slices &amp; Chunks Sales by Countries (2015-2020)_x000D_
11.2.2 South America Canned Pineapple Slices &amp; Chunks Revenue by Countries (2015-2020)_x000D_
11.3 Brazil Canned Pineapple Slices &amp; Chunks Sales and Growth Rate (2015-2020)_x000D_
11.4 Argentina Canned Pineapple Slices &amp; Chunks Sales and Growth Rate (2015-2020)_x000D_
11.5 Columbia Canned Pineapple Slices &amp; Chunks Sales and Growth Rate (2015-2020)_x000D_
11.6 Chile Canned Pineapple Slices &amp; Chunks Sales and Growth Rate (2015-2020)_x000D_
_x000D_
12 Competitive Landscape_x000D_
12.1 Siam Pineapple
12.1.1 Siam Pineapple Basic Information
12.1.2 Canned Pineapple Slices &amp; Chunks Product Introduction
12.1.3 Siam Pineapple Production, Value, Price, Gross Margin 2015-2020
12.2 Fresh Food Co.,Ltd
12.2.1 Fresh Food Co.,Ltd Basic Information
12.2.2 Canned Pineapple Slices &amp; Chunks Product Introduction
12.2.3 Fresh Food Co.,Ltd Production, Value, Price, Gross Margin 2015-2020
12.3 V&amp;K Pineapple Canning
12.3.1 V&amp;K Pineapple Canning Basic Information
12.3.2 Canned Pineapple Slices &amp; Chunks Product Introduction
12.3.3 V&amp;K Pineapple Canning Production, Value, Price, Gross Margin 2015-2020
12.4 Annie’s Farm Company
12.4.1 Annie’s Farm Company Basic Information
12.4.2 Canned Pineapple Slices &amp; Chunks Product Introduction
12.4.3 Annie’s Farm Company Production, Value, Price, Gross Margin 2015-2020
12.5 Kraft Heinz
12.5.1 Kraft Heinz Basic Information
12.5.2 Canned Pineapple Slices &amp; Chunks Product Introduction
12.5.3 Kraft Heinz Production, Value, Price, Gross Margin 2015-2020
12.6 Dole
12.6.1 Dole Basic Information
12.6.2 Canned Pineapple Slices &amp; Chunks Product Introduction
12.6.3 Dole Production, Value, Price, Gross Margin 2015-2020
12.7 Jal Pan Foods
12.7.1 Jal Pan Foods Basic Information
12.7.2 Canned Pineapple Slices &amp; Chunks Product Introduction
12.7.3 Jal Pan Foods Production, Value, Price, Gross Margin 2015-2020
12.8 Market size by Product
12.8.1 Market size by Product Basic Information
12.8.2 Canned Pineapple Slices &amp; Chunks Product Introduction
12.8.3 Market size by Product Production, Value, Price, Gross Margin 2015-2020
12.9 Zhangzhou Zhentian Trading
12.9.1 Zhangzhou Zhentian Trading Basic Information
12.9.2 Canned Pineapple Slices &amp; Chunks Product Introduction
12.9.3 Zhangzhou Zhentian Trading Production, Value, Price, Gross Margin 2015-2020
12.10 Pineapple India
12.10.1 Pineapple India Basic Information
12.10.2 Canned Pineapple Slices &amp; Chunks Product Introduction
12.10.3 Pineapple India Production, Value, Price, Gross Margin 2015-2020
12.11 Winzintl
12.11.1 Winzintl Basic Information
12.11.2 Canned Pineapple Slices &amp; Chunks Product Introduction
12.11.3 Winzintl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Canned Pineapple Slices &amp; Chunks Market Forecast_x000D_
14.1 Global Canned Pineapple Slices &amp; Chunks Market Value &amp; Volume Forecast, by Type (2020-2025)_x000D_
14.1.1 Pineapple Slices Market Value and Volume Forecast (2020-2025)
14.1.2 Pineapple Chunks Market Value and Volume Forecast (2020-2025)
14.2 Global Canned Pineapple Slices &amp; Chunks Market Value &amp; Volume Forecast, by Application (2020-2025)_x000D_
14.2.1 Beverages &amp; Drinks Market Value and Volume Forecast (2020-2025)
14.2.2 Bakery &amp; Snacks Market Value and Volume Forecast (2020-2025)
14.2.3 Others Market Value and Volume Forecast (2020-2025)
14.3 Canned Pineapple Slices &amp; Chunks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</si>
  <si>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Canned Pineapple Slices &amp; Chunks_x000D_
Table Product Specification of Canned Pineapple Slices &amp; Chunks_x000D_
Table Canned Pineapple Slices &amp; Chunks Key Market Segments_x000D_
Table Key Players Canned Pineapple Slices &amp; Chunks Covered_x000D_
Figure Global Canned Pineapple Slices &amp; Chunks Market Size, 2015 – 2025_x000D_
Table Different Types of Canned Pineapple Slices &amp; Chunks_x000D_
Figure Global Canned Pineapple Slices &amp; Chunks Value ($) Segment by Type from 2015-2020_x000D_
Figure Global Canned Pineapple Slices &amp; Chunks Market Share by Types in 2019_x000D_
Table Different Applications of Canned Pineapple Slices &amp; Chunks_x000D_
Figure Global Canned Pineapple Slices &amp; Chunks Value ($) Segment by Applications from 2015-2020_x000D_
Figure Global Canned Pineapple Slices &amp; Chunks Market Share by Applications in 2019_x000D_
Figure Global Canned Pineapple Slices &amp; Chunks Market Share by Regions in 2019_x000D_
Figure North America Canned Pineapple Slices &amp; Chunks Production Value ($) and Growth Rate (2015-2020)_x000D_
Figure Europe Canned Pineapple Slices &amp; Chunks Production Value ($) and Growth Rate (2015-2020)_x000D_
Figure Asia Pacific Canned Pineapple Slices &amp; Chunks Production Value ($) and Growth Rate (2015-2020)_x000D_
Figure Middle East and Africa Canned Pineapple Slices &amp; Chunks Production Value ($) and Growth Rate (2015-2020)_x000D_
Figure South America Canned Pineapple Slices &amp; Chunks Production Value ($) and Growth Rate (2015-2020)_x000D_
Table Global COVID-19 Status and Economic Overview_x000D_
Figure Global COVID-19 Status_x000D_
Figure COVID-19 Comparison of Major Countries_x000D_
Figure Industry Chain Analysis of Canned Pineapple Slices &amp; Chunks_x000D_
Table Upstream Raw Material Suppliers of Canned Pineapple Slices &amp; Chunks with Contact Information_x000D_
Table Major Players Headquarters, and Service Area of Canned Pineapple Slices &amp; Chunks_x000D_
Figure Major Players Production Value Market Share of Canned Pineapple Slices &amp; Chunks in 2019_x000D_
Table Major Players Canned Pineapple Slices &amp; Chunks Product Types in 2019_x000D_
Figure Production Process of Canned Pineapple Slices &amp; Chunks_x000D_
Figure Manufacturing Cost Structure of Canned Pineapple Slices &amp; Chunks_x000D_
Figure Channel Status of Canned Pineapple Slices &amp; Chunks_x000D_
Table Major Distributors of Canned Pineapple Slices &amp; Chunks with Contact Information_x000D_
Table Major Downstream Buyers of Canned Pineapple Slices &amp; Chunks with Contact Information_x000D_
Table Global Canned Pineapple Slices &amp; Chunks Value ($) by Type (2015-2020)_x000D_
Table Global Canned Pineapple Slices &amp; Chunks Value Share by Type (2015-2020)_x000D_
Figure Global Canned Pineapple Slices &amp; Chunks Value Share by Type (2015-2020)_x000D_
Table Global Canned Pineapple Slices &amp; Chunks Production by Type (2015-2020)_x000D_
Table Global Canned Pineapple Slices &amp; Chunks Production Share by Type (2015-2020)_x000D_
Figure Global Canned Pineapple Slices &amp; Chunks Production Share by Type (2015-2020)_x000D_
Figure Global Canned Pineapple Slices &amp; Chunks Value ($) and Growth Rate of Pineapple Slices (2015-2020)
Figure Global Canned Pineapple Slices &amp; Chunks Value ($) and Growth Rate of Pineapple Chunks (2015-2020)
Figure Global Canned Pineapple Slices &amp; Chunks Price by Type (2015-2020)_x000D_
Figure Downstream Market Overview_x000D_
Table Global Canned Pineapple Slices &amp; Chunks Consumption by Application (2015-2020)_x000D_
Table Global Canned Pineapple Slices &amp; Chunks Consumption Market Share by Application (2015-2020)_x000D_
Figure Global Canned Pineapple Slices &amp; Chunks Consumption Market Share by Application (2015-2020)_x000D_
Figure Global Canned Pineapple Slices &amp; Chunks Consumption and Growth Rate of Beverages &amp; Drinks (2015-2020)
Figure Global Canned Pineapple Slices &amp; Chunks Consumption and Growth Rate of Bakery &amp; Snacks (2015-2020)
Figure Global Canned Pineapple Slices &amp; Chunks Consumption and Growth Rate of Others (2015-2020)
Figure Global Canned Pineapple Slices &amp; Chunks Sales and Growth Rate (2015-2020)_x000D_
Figure Global Canned Pineapple Slices &amp; Chunks Revenue (M USD) and Growth (2015-2020)_x000D_
Table Global Canned Pineapple Slices &amp; Chunks Sales by Regions (2015-2020)_x000D_
Table Global Canned Pineapple Slices &amp; Chunks Sales Market Share by Regions (2015-2020)_x000D_
Table Global Canned Pineapple Slices &amp; Chunks Revenue (M USD) by Regions (2015-2020)_x000D_
Table Global Canned Pineapple Slices &amp; Chunks Revenue Market Share by Regions (2015-2020)_x000D_
Table Global Canned Pineapple Slices &amp; Chunks Revenue Market Share by Regions in 2015_x000D_
Table Global Canned Pineapple Slices &amp; Chunks Revenue Market Share by Regions in 2019_x000D_
Figure North America Canned Pineapple Slices &amp; Chunks Sales and Growth Rate (2015-2020)_x000D_
Figure Europe Canned Pineapple Slices &amp; Chunks Sales and Growth Rate (2015-2020)_x000D_
Figure Asia-Pacific Canned Pineapple Slices &amp; Chunks Sales and Growth Rate (2015-2020)_x000D_
Figure Middle East and Africa Canned Pineapple Slices &amp; Chunks Sales and Growth Rate (2015-2020)_x000D_
Figure South America Canned Pineapple Slices &amp; Chunks Sales and Growth Rate (2015-2020)_x000D_
Figure North America COVID-19 Status_x000D_
Figure North America COVID-19 Confirmed Cases Major Distribution_x000D_
Figure North America Canned Pineapple Slices &amp; Chunks Revenue (M USD) and Growth (2015-2020)_x000D_
Table North America Canned Pineapple Slices &amp; Chunks Sales by Countries (2015-2020)_x000D_
Table North America Canned Pineapple Slices &amp; Chunks Sales Market Share by Countries (2015-2020)_x000D_
Table North America Canned Pineapple Slices &amp; Chunks Revenue (M USD) by Countries (2015-2020)_x000D_
Table North America Canned Pineapple Slices &amp; Chunks Revenue Market Share by Countries (2015-2020)_x000D_
Figure United States Canned Pineapple Slices &amp; Chunks Sales and Growth Rate (2015-2020)_x000D_
Figure Canada Canned Pineapple Slices &amp; Chunks Sales and Growth Rate (2015-2020)_x000D_
Figure Mexico Canned Pineapple Slices &amp; Chunks Sales and Growth (2015-2020)_x000D_
Figure Europe COVID-19 Status_x000D_
Figure Europe COVID-19 Confirmed Cases Major Distribution_x000D_
Figure Europe Canned Pineapple Slices &amp; Chunks Revenue (M USD) and Growth (2015-2020)_x000D_
Table Europe Canned Pineapple Slices &amp; Chunks Sales by Countries (2015-2020)_x000D_
Table Europe Canned Pineapple Slices &amp; Chunks Sales Market Share by Countries (2015-2020)_x000D_
Table Europe Canned Pineapple Slices &amp; Chunks Revenue (M USD) by Countries (2015-2020)_x000D_
Table Europe Canned Pineapple Slices &amp; Chunks Revenue Market Share by Countries (2015-2020)_x000D_
Figure Germany Canned Pineapple Slices &amp; Chunks Sales and Growth Rate (2015-2020)_x000D_
Figure UK Canned Pineapple Slices &amp; Chunks Sales and Growth Rate (2015-2020)_x000D_
Figure France Canned Pineapple Slices &amp; Chunks Sales and Growth (2015-2020)_x000D_
Figure Italy Canned Pineapple Slices &amp; Chunks Sales and Growth (2015-2020)_x000D_
Figure Spain Canned Pineapple Slices &amp; Chunks Sales and Growth (2015-2020)_x000D_
Figure Russia Canned Pineapple Slices &amp; Chunks Sales and Growth (2015-2020)_x000D_
Figure Asia Pacific COVID-19 Status_x000D_
Figure Asia Pacific Canned Pineapple Slices &amp; Chunks Revenue (M USD) and Growth (2015-2020)_x000D_
Table Asia Pacific Canned Pineapple Slices &amp; Chunks Sales by Countries (2015-2020)_x000D_
Table Asia Pacific Canned Pineapple Slices &amp; Chunks Sales Market Share by Countries (2015-2020)_x000D_
Table Asia Pacific Canned Pineapple Slices &amp; Chunks Revenue (M USD) by Countries (2015-2020)_x000D_
Table Asia Pacific Canned Pineapple Slices &amp; Chunks Revenue Market Share by Countries (2015-2020)_x000D_
Figure China Canned Pineapple Slices &amp; Chunks Sales and Growth Rate (2015-2020)_x000D_
Figure Japan Canned Pineapple Slices &amp; Chunks Sales and Growth Rate (2015-2020)_x000D_
Figure South Korea Canned Pineapple Slices &amp; Chunks Sales and Growth (2015-2020)_x000D_
Figure India Canned Pineapple Slices &amp; Chunks Sales and Growth (2015-2020)_x000D_
Figure Southeast Asia Canned Pineapple Slices &amp; Chunks Sales and Growth (2015-2020)_x000D_
Figure Australia Canned Pineapple Slices &amp; Chunks Sales and Growth (2015-2020)_x000D_
Figure Middle East Canned Pineapple Slices &amp; Chunks Revenue (M USD) and Growth (2015-2020)_x000D_
Table Middle East Canned Pineapple Slices &amp; Chunks Sales by Countries (2015-2020)_x000D_
Table Middle East and Africa Canned Pineapple Slices &amp; Chunks Sales Market Share by Countries (2015-2020)_x000D_
Table Middle East and Africa Canned Pineapple Slices &amp; Chunks Revenue (M USD) by Countries (2015-2020)_x000D_
Table Middle East and Africa Canned Pineapple Slices &amp; Chunks Revenue Market Share by Countries (2015-2020)_x000D_
Figure Saudi Arabia Canned Pineapple Slices &amp; Chunks Sales and Growth Rate (2015-2020)_x000D_
Figure UAE Canned Pineapple Slices &amp; Chunks Sales and Growth Rate (2015-2020)_x000D_
Figure Egypt Canned Pineapple Slices &amp; Chunks Sales and Growth (2015-2020)_x000D_
Figure Nigeria Canned Pineapple Slices &amp; Chunks Sales and Growth (2015-2020)_x000D_
Figure South Africa Canned Pineapple Slices &amp; Chunks Sales and Growth (2015-2020)_x000D_
Figure South America Canned Pineapple Slices &amp; Chunks Revenue (M USD) and Growth (2015-2020)_x000D_
Table South America Canned Pineapple Slices &amp; Chunks Sales by Countries (2015-2020)_x000D_
Table South America Canned Pineapple Slices &amp; Chunks Sales Market Share by Countries (2015-2020)_x000D_
Table South America Canned Pineapple Slices &amp; Chunks Revenue (M USD) by Countries (2015-2020)_x000D_
Table South America Canned Pineapple Slices &amp; Chunks Revenue Market Share by Countries (2015-2020)_x000D_
Figure Brazil Canned Pineapple Slices &amp; Chunks Sales and Growth Rate (2015-2020)_x000D_
Figure Argentina Canned Pineapple Slices &amp; Chunks Sales and Growth Rate (2015-2020)_x000D_
Figure Columbia Canned Pineapple Slices &amp; Chunks Sales and Growth (2015-2020)_x000D_
Figure Chile Canned Pineapple Slices &amp; Chunks Sales and Growth (2015-2020)_x000D_
Figure Top 3 Market Share of Canned Pineapple Slices &amp; Chunks Companies in 2019_x000D_
Figure Top 6 Market Share of Canned Pineapple Slices &amp; Chunks Companies in 2019_x000D_
Table Major Players Production Value ($) Share (2015-2020)_x000D_
Table Siam Pineapple Profile
Table Siam Pineapple Product Introduction
Figure Siam Pineapple Production and Growth Rate
Figure Siam Pineapple Value ($) Market Share 2015-2020
Table Fresh Food Co.,Ltd Profile
Table Fresh Food Co.,Ltd Product Introduction
Figure Fresh Food Co.,Ltd Production and Growth Rate
Figure Fresh Food Co.,Ltd Value ($) Market Share 2015-2020
Table V&amp;K Pineapple Canning Profile
Table V&amp;K Pineapple Canning Product Introduction
Figure V&amp;K Pineapple Canning Production and Growth Rate
Figure V&amp;K Pineapple Canning Value ($) Market Share 2015-2020
Table Annie’s Farm Company Profile
Table Annie’s Farm Company Product Introduction
Figure Annie’s Farm Company Production and Growth Rate
Figure Annie’s Farm Company Value ($) Market Share 2015-2020
Table Kraft Heinz Profile
Table Kraft Heinz Product Introduction
Figure Kraft Heinz Production and Growth Rate
Figure Kraft Heinz Value ($) Market Share 2015-2020
Table Dole Profile
Table Dole Product Introduction
Figure Dole Production and Growth Rate
Figure Dole Value ($) Market Share 2015-2020
Table Jal Pan Foods Profile
Table Jal Pan Foods Product Introduction
Figure Jal Pan Foods Production and Growth Rate
Figure Jal Pan Foods Value ($) Market Share 2015-2020
Table Market size by Product Profile
Table Market size by Product Product Introduction
Figure Market size by Product Production and Growth Rate
Figure Market size by Product Value ($) Market Share 2015-2020
Table Zhangzhou Zhentian Trading Profile
Table Zhangzhou Zhentian Trading Product Introduction
Figure Zhangzhou Zhentian Trading Production and Growth Rate
Figure Zhangzhou Zhentian Trading Value ($) Market Share 2015-2020
Table Pineapple India Profile
Table Pineapple India Product Introduction
Figure Pineapple India Production and Growth Rate
Figure Pineapple India Value ($) Market Share 2015-2020
Table Winzintl Profile
Table Winzintl Product Introduction
Figure Winzintl Production and Growth Rate
Figure Winzintl Value ($) Market Share 2015-2020
Table Market Driving Factors of Canned Pineapple Slices &amp; Chunks_x000D_
Table Merger, Acquisition and New Investment_x000D_
Table Global Canned Pineapple Slices &amp; Chunks Market Value ($) Forecast, by Type_x000D_
Table Global Canned Pineapple Slices &amp; Chunks Market Volume Forecast, by Type_x000D_
Figure Global Canned Pineapple Slices &amp; Chunks Market Value ($) and Growth Rate Forecast of Pineapple Slices (2020-2025)
Figure Global Canned Pineapple Slices &amp; Chunks Market Volume ($) and Growth Rate Forecast of Pineapple Slices (2020-2025)
Figure Global Canned Pineapple Slices &amp; Chunks Market Value ($) and Growth Rate Forecast of Pineapple Chunks (2020-2025)
Figure Global Canned Pineapple Slices &amp; Chunks Market Volume ($) and Growth Rate Forecast of Pineapple Chunks (2020-2025)
Table Global Market Value ($) Forecast by Application (2020-2025)_x000D_
Table Global Market Volume Forecast by Application (2020-2025)_x000D_
Figure Market Value ($) and Growth Rate Forecast of Beverages &amp; Drinks (2020-2025)
Figure Market Volume and Growth Rate Forecast of Beverages &amp; Drinks (2020-2025)
Figure Market Value ($) and Growth Rate Forecast of Bakery &amp; Snacks (2020-2025)
Figure Market Volume and Growth Rate Forecast of Bakery &amp; Snacks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</si>
  <si>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Canned Pineapple Slices &amp; Chunks Industry Market Report Opportunities and Competitive Landscape</t>
  </si>
  <si>
    <t>COVID-19 Outbreak-Global Orthopedics Devices Industry Market Report-Development Trends, Threats, Opportunities and Competitive Landscape in 2020</t>
  </si>
  <si>
    <t>_x000D_
The Orthopedics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Orthopedics Devices industry. _x000D_
Chapter 3.7 covers the analysis of the impact of COVID-19 from the perspective of the industry chain. _x000D_
In addition, chapters 7-11 consider the impact of COVID-19 on the regional economy._x000D_
_x000D_
The Orthopedics Devices market can be split based on product types, major applications, and important countries as follows:_x000D_
_x000D_
&lt;b&gt;Key players in the global Orthopedics Devices market covered in Chapter 12:&lt;/b&gt;_x000D_
GPC Medical
Aesculap Implant Systems
Johnson &amp; Johnson
ConMed
Alphatec Spine
Changzhou Waston Medical Appliance
Smith &amp; Nephew
Exactech
Biomet Corporate
Aap Implantate
Stryker
Globus Medical Spine
Amedica Corporation
Medtronic
Zimmer
Integra LifeSciences
Arthrex
_x000D_
&lt;b&gt;In Chapter 4 and 14.1, on the basis of types, the Orthopedics Devices market from 2015 to 2025 is primarily split into:&lt;/b&gt;_x000D_
Spinal Devices
Arthroscopic Devices
Trauma Fixation Devices
Braces Devices
Others
_x000D_
&lt;b&gt;In Chapter 5 and 14.2, on the basis of applications, the Orthopedics Devices market from 2015 to 2025 covers:&lt;/b&gt;_x000D_
Hospitals
Clinics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</si>
  <si>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Orthopedics Devices Introduction and Market Overview_x000D_
1.1 Objectives of the Study_x000D_
1.2 Overview of Orthopedics Devices_x000D_
1.3 Scope of The Study_x000D_
1.3.1 Key Market Segments_x000D_
1.3.2 Players Covered_x000D_
1.3.3 COVID-19's impact on the Orthopedics Devices industry_x000D_
1.4 Methodology of The Study_x000D_
1.5 Research Data Source_x000D_
_x000D_
2 Executive Summary_x000D_
2.1 Market Overview_x000D_
2.1.1 Global Orthopedics Devices Market Size, 2015 – 2020_x000D_
2.1.2 Global Orthopedics Devices Market Size by Type, 2015 – 2020_x000D_
2.1.3 Global Orthopedics Devices Market Size by Application, 2015 – 2020_x000D_
2.1.4 Global Orthopedics Devices Market Size by Region, 2015 - 2025_x000D_
2.2 Business Environment Analysis_x000D_
2.2.1 Global COVID-19 Status and Economic Overview_x000D_
2.2.2 Influence of COVID-19 Outbreak on Orthopedics Devices Industry Development_x000D_
_x000D_
3 Industry Chain Analysis_x000D_
3.1 Upstream Raw Material Suppliers of Orthopedics Devices Analysis_x000D_
3.2 Major Players of Orthopedics Devices_x000D_
3.3 Orthopedics Devices Manufacturing Cost Structure Analysis_x000D_
3.3.1 Production Process Analysis_x000D_
3.3.2 Manufacturing Cost Structure of Orthopedics Devices_x000D_
3.3.3 Labor Cost of Orthopedics Devices_x000D_
3.4 Market Distributors of Orthopedics Devices_x000D_
3.5 Major Downstream Buyers of Orthopedics Devices Analysis_x000D_
3.6 The Impact of Covid-19 From the Perspective of Industry Chain_x000D_
3.7 Regional Import and Export Controls Will Exist for a Long Time_x000D_
3.8 Continued downward PMI Spreads Globally_x000D_
_x000D_
4 Global Orthopedics Devices Market, by Type_x000D_
4.1 Global Orthopedics Devices Value and Market Share by Type (2015-2020)_x000D_
4.2 Global Orthopedics Devices Production and Market Share by Type (2015-2020)_x000D_
4.3 Global Orthopedics Devices Value and Growth Rate by Type (2015-2020)_x000D_
4.3.1 Global Orthopedics Devices Value and Growth Rate of Spinal Devices
4.3.2 Global Orthopedics Devices Value and Growth Rate of Arthroscopic Devices
4.3.3 Global Orthopedics Devices Value and Growth Rate of Trauma Fixation Devices
4.3.4 Global Orthopedics Devices Value and Growth Rate of Braces Devices
4.3.5 Global Orthopedics Devices Value and Growth Rate of Others
4.4 Global Orthopedics Devices Price Analysis by Type (2015-2020)_x000D_
_x000D_
5 Orthopedics Devices Market, by Application_x000D_
5.1 Downstream Market Overview_x000D_
5.2 Global Orthopedics Devices Consumption and Market Share by Application (2015-2020)_x000D_
5.3 Global Orthopedics Devices Consumption and Growth Rate by Application (2015-2020)_x000D_
5.3.1 Global Orthopedics Devices Consumption and Growth Rate of Hospitals (2015-2020)
5.3.2 Global Orthopedics Devices Consumption and Growth Rate of Clinics (2015-2020)
5.3.3 Global Orthopedics Devices Consumption and Growth Rate of Other (2015-2020)
_x000D_
6 Global Orthopedics Devices Market Analysis by Regions_x000D_
6.1 Global Orthopedics Devices Sales, Revenue and Market Share by Regions_x000D_
6.1.1 Global Orthopedics Devices Sales by Regions (2015-2020)_x000D_
6.1.2 Global Orthopedics Devices Revenue by Regions (2015-2020)_x000D_
6.2 North America Orthopedics Devices Sales and Growth Rate (2015-2020)_x000D_
6.3 Europe Orthopedics Devices Sales and Growth Rate (2015-2020)_x000D_
6.4 Asia-Pacific Orthopedics Devices Sales and Growth Rate (2015-2020)_x000D_
6.5 Middle East and Africa Orthopedics Devices Sales and Growth Rate (2015-2020)_x000D_
6.6 South America Orthopedics Devices Sales and Growth Rate (2015-2020)_x000D_
_x000D_
7 North America Orthopedics Devices Market Analysis by Countries_x000D_
7.1 The Influence of COVID-19 on North America Market_x000D_
7.2 North America Orthopedics Devices Sales, Revenue and Market Share by Countries_x000D_
7.2.1 North America Orthopedics Devices Sales by Countries (2015-2020)_x000D_
7.2.2 North America Orthopedics Devices Revenue by Countries (2015-2020)_x000D_
7.3 United States Orthopedics Devices Sales and Growth Rate (2015-2020)_x000D_
7.4 Canada Orthopedics Devices Sales and Growth Rate (2015-2020)_x000D_
7.5 Mexico Orthopedics Devices Sales and Growth Rate (2015-2020)_x000D_
_x000D_
8 Europe Orthopedics Devices Market Analysis by Countries_x000D_
8.1 The Influence of COVID-19 on Europe Market_x000D_
8.2 Europe Orthopedics Devices Sales, Revenue and Market Share by Countries_x000D_
8.2.1 Europe Orthopedics Devices Sales by Countries (2015-2020)_x000D_
8.2.2 Europe Orthopedics Devices Revenue by Countries (2015-2020)_x000D_
8.3 Germany Orthopedics Devices Sales and Growth Rate (2015-2020)_x000D_
8.4 UK Orthopedics Devices Sales and Growth Rate (2015-2020)_x000D_
8.5 France Orthopedics Devices Sales and Growth Rate (2015-2020)_x000D_
8.6 Italy Orthopedics Devices Sales and Growth Rate (2015-2020)_x000D_
8.7 Spain Orthopedics Devices Sales and Growth Rate (2015-2020)_x000D_
8.8 Russia Orthopedics Devices Sales and Growth Rate (2015-2020)_x000D_
_x000D_
9 Asia Pacific Orthopedics Devices Market Analysis by Countries_x000D_
9.1 The Influence of COVID-19 on Asia Pacific Market_x000D_
9.2 Asia Pacific Orthopedics Devices Sales, Revenue and Market Share by Countries_x000D_
9.2.1 Asia Pacific Orthopedics Devices Sales by Countries (2015-2020)_x000D_
9.2.2 Asia Pacific Orthopedics Devices Revenue by Countries (2015-2020)_x000D_
9.3 China Orthopedics Devices Sales and Growth Rate (2015-2020)_x000D_
9.4 Japan Orthopedics Devices Sales and Growth Rate (2015-2020)_x000D_
9.5 South Korea Orthopedics Devices Sales and Growth Rate (2015-2020)_x000D_
9.6 India Orthopedics Devices Sales and Growth Rate (2015-2020)_x000D_
9.7 Southeast Asia Orthopedics Devices Sales and Growth Rate (2015-2020)_x000D_
9.8 Australia Orthopedics Devices Sales and Growth Rate (2015-2020)_x000D_
_x000D_
10 Middle East and Africa Orthopedics Devices Market Analysis by Countries_x000D_
10.1 The Influence of COVID-19 on Middle East and Africa Market_x000D_
10.2 Middle East and Africa Orthopedics Devices Sales, Revenue and Market Share by Countries_x000D_
10.2.1 Middle East and Africa Orthopedics Devices Sales by Countries (2015-2020)_x000D_
10.2.2 Middle East and Africa Orthopedics Devices Revenue by Countries (2015-2020)_x000D_
10.3 Saudi Arabia Orthopedics Devices Sales and Growth Rate (2015-2020)_x000D_
10.4 UAE Orthopedics Devices Sales and Growth Rate (2015-2020)_x000D_
10.5 Egypt Orthopedics Devices Sales and Growth Rate (2015-2020)_x000D_
10.6 Nigeria Orthopedics Devices Sales and Growth Rate (2015-2020)_x000D_
10.7 South Africa Orthopedics Devices Sales and Growth Rate (2015-2020)_x000D_
_x000D_
11 South America Orthopedics Devices Market Analysis by Countries_x000D_
11.1 The Influence of COVID-19 on Middle East and Africa Market_x000D_
11.2 South America Orthopedics Devices Sales, Revenue and Market Share by Countries_x000D_
11.2.1 South America Orthopedics Devices Sales by Countries (2015-2020)_x000D_
11.2.2 South America Orthopedics Devices Revenue by Countries (2015-2020)_x000D_
11.3 Brazil Orthopedics Devices Sales and Growth Rate (2015-2020)_x000D_
11.4 Argentina Orthopedics Devices Sales and Growth Rate (2015-2020)_x000D_
11.5 Columbia Orthopedics Devices Sales and Growth Rate (2015-2020)_x000D_
11.6 Chile Orthopedics Devices Sales and Growth Rate (2015-2020)_x000D_
_x000D_
12 Competitive Landscape_x000D_
12.1 GPC Medical
12.1.1 GPC Medical Basic Information
12.1.2 Orthopedics Devices Product Introduction
12.1.3 GPC Medical Production, Value, Price, Gross Margin 2015-2020
12.2 Aesculap Implant Systems
12.2.1 Aesculap Implant Systems Basic Information
12.2.2 Orthopedics Devices Product Introduction
12.2.3 Aesculap Implant Systems Production, Value, Price, Gross Margin 2015-2020
12.3 Johnson &amp; Johnson
12.3.1 Johnson &amp; Johnson Basic Information
12.3.2 Orthopedics Devices Product Introduction
12.3.3 Johnson &amp; Johnson Production, Value, Price, Gross Margin 2015-2020
12.4 ConMed
12.4.1 ConMed Basic Information
12.4.2 Orthopedics Devices Product Introduction
12.4.3 ConMed Production, Value, Price, Gross Margin 2015-2020
12.5 Alphatec Spine
12.5.1 Alphatec Spine Basic Information
12.5.2 Orthopedics Devices Product Introduction
12.5.3 Alphatec Spine Production, Value, Price, Gross Margin 2015-2020
12.6 Changzhou Waston Medical Appliance
12.6.1 Changzhou Waston Medical Appliance Basic Information
12.6.2 Orthopedics Devices Product Introduction
12.6.3 Changzhou Waston Medical Appliance Production, Value, Price, Gross Margin 2015-2020
12.7 Smith &amp; Nephew
12.7.1 Smith &amp; Nephew Basic Information
12.7.2 Orthopedics Devices Product Introduction
12.7.3 Smith &amp; Nephew Production, Value, Price, Gross Margin 2015-2020
12.8 Exactech
12.8.1 Exactech Basic Information
12.8.2 Orthopedics Devices Product Introduction
12.8.3 Exactech Production, Value, Price, Gross Margin 2015-2020
12.9 Biomet Corporate
12.9.1 Biomet Corporate Basic Information
12.9.2 Orthopedics Devices Product Introduction
12.9.3 Biomet Corporate Production, Value, Price, Gross Margin 2015-2020
12.10 Aap Implantate
12.10.1 Aap Implantate Basic Information
12.10.2 Orthopedics Devices Product Introduction
12.10.3 Aap Implantate Production, Value, Price, Gross Margin 2015-2020
12.11 Stryker
12.11.1 Stryker Basic Information
12.11.2 Orthopedics Devices Product Introduction
12.11.3 Stryker Production, Value, Price, Gross Margin 2015-2020
12.12 Globus Medical Spine
12.12.1 Globus Medical Spine Basic Information
12.12.2 Orthopedics Devices Product Introduction
12.12.3 Globus Medical Spine Production, Value, Price, Gross Margin 2015-2020
12.13 Amedica Corporation
12.13.1 Amedica Corporation Basic Information
12.13.2 Orthopedics Devices Product Introduction
12.13.3 Amedica Corporation Production, Value, Price, Gross Margin 2015-2020
12.14 Medtronic
12.14.1 Medtronic Basic Information
12.14.2 Orthopedics Devices Product Introduction
12.14.3 Medtronic Production, Value, Price, Gross Margin 2015-2020
12.15 Zimmer
12.15.1 Zimmer Basic Information
12.15.2 Orthopedics Devices Product Introduction
12.15.3 Zimmer Production, Value, Price, Gross Margin 2015-2020
12.16 Integra LifeSciences
12.16.1 Integra LifeSciences Basic Information
12.16.2 Orthopedics Devices Product Introduction
12.16.3 Integra LifeSciences Production, Value, Price, Gross Margin 2015-2020
12.17 Arthrex
12.17.1 Arthrex Basic Information
12.17.2 Orthopedics Devices Product Introduction
12.17.3 Arthrex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Orthopedics Devices Market Forecast_x000D_
14.1 Global Orthopedics Devices Market Value &amp; Volume Forecast, by Type (2020-2025)_x000D_
14.1.1 Spinal Devices Market Value and Volume Forecast (2020-2025)
14.1.2 Arthroscopic Devices Market Value and Volume Forecast (2020-2025)
14.1.3 Trauma Fixation Devices Market Value and Volume Forecast (2020-2025)
14.1.4 Braces Devices Market Value and Volume Forecast (2020-2025)
14.1.5 Others Market Value and Volume Forecast (2020-2025)
14.2 Global Orthopedics Devices Market Value &amp; Volume Forecast, by Application (2020-2025)_x000D_
14.2.1 Hospitals Market Value and Volume Forecast (2020-2025)
14.2.2 Clinics Market Value and Volume Forecast (2020-2025)
14.2.3 Other Market Value and Volume Forecast (2020-2025)
14.3 Orthopedics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</si>
  <si>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Orthopedics Devices_x000D_
Table Product Specification of Orthopedics Devices_x000D_
Table Orthopedics Devices Key Market Segments_x000D_
Table Key Players Orthopedics Devices Covered_x000D_
Figure Global Orthopedics Devices Market Size, 2015 – 2025_x000D_
Table Different Types of Orthopedics Devices_x000D_
Figure Global Orthopedics Devices Value ($) Segment by Type from 2015-2020_x000D_
Figure Global Orthopedics Devices Market Share by Types in 2019_x000D_
Table Different Applications of Orthopedics Devices_x000D_
Figure Global Orthopedics Devices Value ($) Segment by Applications from 2015-2020_x000D_
Figure Global Orthopedics Devices Market Share by Applications in 2019_x000D_
Figure Global Orthopedics Devices Market Share by Regions in 2019_x000D_
Figure North America Orthopedics Devices Production Value ($) and Growth Rate (2015-2020)_x000D_
Figure Europe Orthopedics Devices Production Value ($) and Growth Rate (2015-2020)_x000D_
Figure Asia Pacific Orthopedics Devices Production Value ($) and Growth Rate (2015-2020)_x000D_
Figure Middle East and Africa Orthopedics Devices Production Value ($) and Growth Rate (2015-2020)_x000D_
Figure South America Orthopedics Devices Production Value ($) and Growth Rate (2015-2020)_x000D_
Table Global COVID-19 Status and Economic Overview_x000D_
Figure Global COVID-19 Status_x000D_
Figure COVID-19 Comparison of Major Countries_x000D_
Figure Industry Chain Analysis of Orthopedics Devices_x000D_
Table Upstream Raw Material Suppliers of Orthopedics Devices with Contact Information_x000D_
Table Major Players Headquarters, and Service Area of Orthopedics Devices_x000D_
Figure Major Players Production Value Market Share of Orthopedics Devices in 2019_x000D_
Table Major Players Orthopedics Devices Product Types in 2019_x000D_
Figure Production Process of Orthopedics Devices_x000D_
Figure Manufacturing Cost Structure of Orthopedics Devices_x000D_
Figure Channel Status of Orthopedics Devices_x000D_
Table Major Distributors of Orthopedics Devices with Contact Information_x000D_
Table Major Downstream Buyers of Orthopedics Devices with Contact Information_x000D_
Table Global Orthopedics Devices Value ($) by Type (2015-2020)_x000D_
Table Global Orthopedics Devices Value Share by Type (2015-2020)_x000D_
Figure Global Orthopedics Devices Value Share by Type (2015-2020)_x000D_
Table Global Orthopedics Devices Production by Type (2015-2020)_x000D_
Table Global Orthopedics Devices Production Share by Type (2015-2020)_x000D_
Figure Global Orthopedics Devices Production Share by Type (2015-2020)_x000D_
Figure Global Orthopedics Devices Value ($) and Growth Rate of Spinal Devices (2015-2020)
Figure Global Orthopedics Devices Value ($) and Growth Rate of Arthroscopic Devices (2015-2020)
Figure Global Orthopedics Devices Value ($) and Growth Rate of Trauma Fixation Devices (2015-2020)
Figure Global Orthopedics Devices Value ($) and Growth Rate of Braces Devices (2015-2020)
Figure Global Orthopedics Devices Value ($) and Growth Rate of Others (2015-2020)
Figure Global Orthopedics Devices Price by Type (2015-2020)_x000D_
Figure Downstream Market Overview_x000D_
Table Global Orthopedics Devices Consumption by Application (2015-2020)_x000D_
Table Global Orthopedics Devices Consumption Market Share by Application (2015-2020)_x000D_
Figure Global Orthopedics Devices Consumption Market Share by Application (2015-2020)_x000D_
Figure Global Orthopedics Devices Consumption and Growth Rate of Hospitals (2015-2020)
Figure Global Orthopedics Devices Consumption and Growth Rate of Clinics (2015-2020)
Figure Global Orthopedics Devices Consumption and Growth Rate of Other (2015-2020)
Figure Global Orthopedics Devices Sales and Growth Rate (2015-2020)_x000D_
Figure Global Orthopedics Devices Revenue (M USD) and Growth (2015-2020)_x000D_
Table Global Orthopedics Devices Sales by Regions (2015-2020)_x000D_
Table Global Orthopedics Devices Sales Market Share by Regions (2015-2020)_x000D_
Table Global Orthopedics Devices Revenue (M USD) by Regions (2015-2020)_x000D_
Table Global Orthopedics Devices Revenue Market Share by Regions (2015-2020)_x000D_
Table Global Orthopedics Devices Revenue Market Share by Regions in 2015_x000D_
Table Global Orthopedics Devices Revenue Market Share by Regions in 2019_x000D_
Figure North America Orthopedics Devices Sales and Growth Rate (2015-2020)_x000D_
Figure Europe Orthopedics Devices Sales and Growth Rate (2015-2020)_x000D_
Figure Asia-Pacific Orthopedics Devices Sales and Growth Rate (2015-2020)_x000D_
Figure Middle East and Africa Orthopedics Devices Sales and Growth Rate (2015-2020)_x000D_
Figure South America Orthopedics Devices Sales and Growth Rate (2015-2020)_x000D_
Figure North America COVID-19 Status_x000D_
Figure North America COVID-19 Confirmed Cases Major Distribution_x000D_
Figure North America Orthopedics Devices Revenue (M USD) and Growth (2015-2020)_x000D_
Table North America Orthopedics Devices Sales by Countries (2015-2020)_x000D_
Table North America Orthopedics Devices Sales Market Share by Countries (2015-2020)_x000D_
Table North America Orthopedics Devices Revenue (M USD) by Countries (2015-2020)_x000D_
Table North America Orthopedics Devices Revenue Market Share by Countries (2015-2020)_x000D_
Figure United States Orthopedics Devices Sales and Growth Rate (2015-2020)_x000D_
Figure Canada Orthopedics Devices Sales and Growth Rate (2015-2020)_x000D_
Figure Mexico Orthopedics Devices Sales and Growth (2015-2020)_x000D_
Figure Europe COVID-19 Status_x000D_
Figure Europe COVID-19 Confirmed Cases Major Distribution_x000D_
Figure Europe Orthopedics Devices Revenue (M USD) and Growth (2015-2020)_x000D_
Table Europe Orthopedics Devices Sales by Countries (2015-2020)_x000D_
Table Europe Orthopedics Devices Sales Market Share by Countries (2015-2020)_x000D_
Table Europe Orthopedics Devices Revenue (M USD) by Countries (2015-2020)_x000D_
Table Europe Orthopedics Devices Revenue Market Share by Countries (2015-2020)_x000D_
Figure Germany Orthopedics Devices Sales and Growth Rate (2015-2020)_x000D_
Figure UK Orthopedics Devices Sales and Growth Rate (2015-2020)_x000D_
Figure France Orthopedics Devices Sales and Growth (2015-2020)_x000D_
Figure Italy Orthopedics Devices Sales and Growth (2015-2020)_x000D_
Figure Spain Orthopedics Devices Sales and Growth (2015-2020)_x000D_
Figure Russia Orthopedics Devices Sales and Growth (2015-2020)_x000D_
Figure Asia Pacific COVID-19 Status_x000D_
Figure Asia Pacific Orthopedics Devices Revenue (M USD) and Growth (2015-2020)_x000D_
Table Asia Pacific Orthopedics Devices Sales by Countries (2015-2020)_x000D_
Table Asia Pacific Orthopedics Devices Sales Market Share by Countries (2015-2020)_x000D_
Table Asia Pacific Orthopedics Devices Revenue (M USD) by Countries (2015-2020)_x000D_
Table Asia Pacific Orthopedics Devices Revenue Market Share by Countries (2015-2020)_x000D_
Figure China Orthopedics Devices Sales and Growth Rate (2015-2020)_x000D_
Figure Japan Orthopedics Devices Sales and Growth Rate (2015-2020)_x000D_
Figure South Korea Orthopedics Devices Sales and Growth (2015-2020)_x000D_
Figure India Orthopedics Devices Sales and Growth (2015-2020)_x000D_
Figure Southeast Asia Orthopedics Devices Sales and Growth (2015-2020)_x000D_
Figure Australia Orthopedics Devices Sales and Growth (2015-2020)_x000D_
Figure Middle East Orthopedics Devices Revenue (M USD) and Growth (2015-2020)_x000D_
Table Middle East Orthopedics Devices Sales by Countries (2015-2020)_x000D_
Table Middle East and Africa Orthopedics Devices Sales Market Share by Countries (2015-2020)_x000D_
Table Middle East and Africa Orthopedics Devices Revenue (M USD) by Countries (2015-2020)_x000D_
Table Middle East and Africa Orthopedics Devices Revenue Market Share by Countries (2015-2020)_x000D_
Figure Saudi Arabia Orthopedics Devices Sales and Growth Rate (2015-2020)_x000D_
Figure UAE Orthopedics Devices Sales and Growth Rate (2015-2020)_x000D_
Figure Egypt Orthopedics Devices Sales and Growth (2015-2020)_x000D_
Figure Nigeria Orthopedics Devices Sales and Growth (2015-2020)_x000D_
Figure South Africa Orthopedics Devices Sales and Growth (2015-2020)_x000D_
Figure South America Orthopedics Devices Revenue (M USD) and Growth (2015-2020)_x000D_
Table South America Orthopedics Devices Sales by Countries (2015-2020)_x000D_
Table South America Orthopedics Devices Sales Market Share by Countries (2015-2020)_x000D_
Table South America Orthopedics Devices Revenue (M USD) by Countries (2015-2020)_x000D_
Table South America Orthopedics Devices Revenue Market Share by Countries (2015-2020)_x000D_
Figure Brazil Orthopedics Devices Sales and Growth Rate (2015-2020)_x000D_
Figure Argentina Orthopedics Devices Sales and Growth Rate (2015-2020)_x000D_
Figure Columbia Orthopedics Devices Sales and Growth (2015-2020)_x000D_
Figure Chile Orthopedics Devices Sales and Growth (2015-2020)_x000D_
Figure Top 3 Market Share of Orthopedics Devices Companies in 2019_x000D_
Figure Top 6 Market Share of Orthopedics Devices Companies in 2019_x000D_
Table Major Players Production Value ($) Share (2015-2020)_x000D_
Table GPC Medical Profile
Table GPC Medical Product Introduction
Figure GPC Medical Production and Growth Rate
Figure GPC Medical Value ($) Market Share 2015-2020
Table Aesculap Implant Systems Profile
Table Aesculap Implant Systems Product Introduction
Figure Aesculap Implant Systems Production and Growth Rate
Figure Aesculap Implant Systems Value ($) Market Share 2015-2020
Table Johnson &amp; Johnson Profile
Table Johnson &amp; Johnson Product Introduction
Figure Johnson &amp; Johnson Production and Growth Rate
Figure Johnson &amp; Johnson Value ($) Market Share 2015-2020
Table ConMed Profile
Table ConMed Product Introduction
Figure ConMed Production and Growth Rate
Figure ConMed Value ($) Market Share 2015-2020
Table Alphatec Spine Profile
Table Alphatec Spine Product Introduction
Figure Alphatec Spine Production and Growth Rate
Figure Alphatec Spine Value ($) Market Share 2015-2020
Table Changzhou Waston Medical Appliance Profile
Table Changzhou Waston Medical Appliance Product Introduction
Figure Changzhou Waston Medical Appliance Production and Growth Rate
Figure Changzhou Waston Medical Appliance Value ($) Market Share 2015-2020
Table Smith &amp; Nephew Profile
Table Smith &amp; Nephew Product Introduction
Figure Smith &amp; Nephew Production and Growth Rate
Figure Smith &amp; Nephew Value ($) Market Share 2015-2020
Table Exactech Profile
Table Exactech Product Introduction
Figure Exactech Production and Growth Rate
Figure Exactech Value ($) Market Share 2015-2020
Table Biomet Corporate Profile
Table Biomet Corporate Product Introduction
Figure Biomet Corporate Production and Growth Rate
Figure Biomet Corporate Value ($) Market Share 2015-2020
Table Aap Implantate Profile
Table Aap Implantate Product Introduction
Figure Aap Implantate Production and Growth Rate
Figure Aap Implantate Value ($) Market Share 2015-2020
Table Stryker Profile
Table Stryker Product Introduction
Figure Stryker Production and Growth Rate
Figure Stryker Value ($) Market Share 2015-2020
Table Globus Medical Spine Profile
Table Globus Medical Spine Product Introduction
Figure Globus Medical Spine Production and Growth Rate
Figure Globus Medical Spine Value ($) Market Share 2015-2020
Table Amedica Corporation Profile
Table Amedica Corporation Product Introduction
Figure Amedica Corporation Production and Growth Rate
Figure Amedica Corporation Value ($) Market Share 2015-2020
Table Medtronic Profile
Table Medtronic Product Introduction
Figure Medtronic Production and Growth Rate
Figure Medtronic Value ($) Market Share 2015-2020
Table Zimmer Profile
Table Zimmer Product Introduction
Figure Zimmer Production and Growth Rate
Figure Zimmer Value ($) Market Share 2015-2020
Table Integra LifeSciences Profile
Table Integra LifeSciences Product Introduction
Figure Integra LifeSciences Production and Growth Rate
Figure Integra LifeSciences Value ($) Market Share 2015-2020
Table Arthrex Profile
Table Arthrex Product Introduction
Figure Arthrex Production and Growth Rate
Figure Arthrex Value ($) Market Share 2015-2020
Table Market Driving Factors of Orthopedics Devices_x000D_
Table Merger, Acquisition and New Investment_x000D_
Table Global Orthopedics Devices Market Value ($) Forecast, by Type_x000D_
Table Global Orthopedics Devices Market Volume Forecast, by Type_x000D_
Figure Global Orthopedics Devices Market Value ($) and Growth Rate Forecast of Spinal Devices (2020-2025)
Figure Global Orthopedics Devices Market Volume ($) and Growth Rate Forecast of Spinal Devices (2020-2025)
Figure Global Orthopedics Devices Market Value ($) and Growth Rate Forecast of Arthroscopic Devices (2020-2025)
Figure Global Orthopedics Devices Market Volume ($) and Growth Rate Forecast of Arthroscopic Devices (2020-2025)
Figure Global Orthopedics Devices Market Value ($) and Growth Rate Forecast of Trauma Fixation Devices (2020-2025)
Figure Global Orthopedics Devices Market Volume ($) and Growth Rate Forecast of Trauma Fixation Devices (2020-2025)
Figure Global Orthopedics Devices Market Value ($) and Growth Rate Forecast of Braces Devices (2020-2025)
Figure Global Orthopedics Devices Market Volume ($) and Growth Rate Forecast of Braces Devices (2020-2025)
Figure Global Orthopedics Devices Market Value ($) and Growth Rate Forecast of Others (2020-2025)
Figure Global Orthopedics Devices Market Volume ($) and Growth Rate Forecast of Others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</si>
  <si>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Orthopedics Devices Industry Market Report Opportunities and Competitive Landscape</t>
  </si>
  <si>
    <t>COVID-19 Outbreak-Global Solar Pump Industry Market Report-Development Trends, Threats, Opportunities and Competitive Landscape in 2020</t>
  </si>
  <si>
    <t>119</t>
  </si>
  <si>
    <t>A solar pump is a pump running on electricity generated by photovoltaic panels or the radiated thermal energy available from collected sunlight as opposed to grid electricity or diesel run water pumps.The operation of solar powered pumps is more economical mainly due to the lower operation and maintenance costs and has less environmental impact than pumps powered by an internal combustion engine (ICE)._x000D_
The Solar Pump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Solar Pump industry. _x000D_
Chapter 3.7 covers the analysis of the impact of COVID-19 from the perspective of the industry chain. _x000D_
In addition, chapters 7-11 consider the impact of COVID-19 on the regional economy._x000D_
_x000D_
The Solar Pump market can be split based on product types, major applications, and important countries as follows:_x000D_
_x000D_
&lt;b&gt;Key players in the global Solar Pump market covered in Chapter 12:&lt;/b&gt;_x000D_
Franklin Electric
Bodisun New Energy
Megawatt New Energy
Greenmax Technololgy
Mono
Dankoff Solar Pumps
Polysolar
PM Pumpmakers GmbH
Tata Power Solar
Solar Online
Shenzhen Sacred
Sun Edison
Sun Pumps
Lorentz Technology
_x000D_
&lt;b&gt;In Chapter 4 and 14.1, on the basis of types, the Solar Pump market from 2015 to 2025 is primarily split into:&lt;/b&gt;_x000D_
Plastic
Stainless Steel
Other
_x000D_
&lt;b&gt;In Chapter 5 and 14.2, on the basis of applications, the Solar Pump market from 2015 to 2025 covers:&lt;/b&gt;_x000D_
Drilling
Farmland Irrigation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</si>
  <si>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Solar Pump Introduction and Market Overview_x000D_
1.1 Objectives of the Study_x000D_
1.2 Overview of Solar Pump_x000D_
1.3 Scope of The Study_x000D_
1.3.1 Key Market Segments_x000D_
1.3.2 Players Covered_x000D_
1.3.3 COVID-19's impact on the Solar Pump industry_x000D_
1.4 Methodology of The Study_x000D_
1.5 Research Data Source_x000D_
_x000D_
2 Executive Summary_x000D_
2.1 Market Overview_x000D_
2.1.1 Global Solar Pump Market Size, 2015 – 2020_x000D_
2.1.2 Global Solar Pump Market Size by Type, 2015 – 2020_x000D_
2.1.3 Global Solar Pump Market Size by Application, 2015 – 2020_x000D_
2.1.4 Global Solar Pump Market Size by Region, 2015 - 2025_x000D_
2.2 Business Environment Analysis_x000D_
2.2.1 Global COVID-19 Status and Economic Overview_x000D_
2.2.2 Influence of COVID-19 Outbreak on Solar Pump Industry Development_x000D_
_x000D_
3 Industry Chain Analysis_x000D_
3.1 Upstream Raw Material Suppliers of Solar Pump Analysis_x000D_
3.2 Major Players of Solar Pump_x000D_
3.3 Solar Pump Manufacturing Cost Structure Analysis_x000D_
3.3.1 Production Process Analysis_x000D_
3.3.2 Manufacturing Cost Structure of Solar Pump_x000D_
3.3.3 Labor Cost of Solar Pump_x000D_
3.4 Market Distributors of Solar Pump_x000D_
3.5 Major Downstream Buyers of Solar Pump Analysis_x000D_
3.6 The Impact of Covid-19 From the Perspective of Industry Chain_x000D_
3.7 Regional Import and Export Controls Will Exist for a Long Time_x000D_
3.8 Continued downward PMI Spreads Globally_x000D_
_x000D_
4 Global Solar Pump Market, by Type_x000D_
4.1 Global Solar Pump Value and Market Share by Type (2015-2020)_x000D_
4.2 Global Solar Pump Production and Market Share by Type (2015-2020)_x000D_
4.3 Global Solar Pump Value and Growth Rate by Type (2015-2020)_x000D_
4.3.1 Global Solar Pump Value and Growth Rate of Plastic
4.3.2 Global Solar Pump Value and Growth Rate of Stainless Steel
4.3.3 Global Solar Pump Value and Growth Rate of Other
4.4 Global Solar Pump Price Analysis by Type (2015-2020)_x000D_
_x000D_
5 Solar Pump Market, by Application_x000D_
5.1 Downstream Market Overview_x000D_
5.2 Global Solar Pump Consumption and Market Share by Application (2015-2020)_x000D_
5.3 Global Solar Pump Consumption and Growth Rate by Application (2015-2020)_x000D_
5.3.1 Global Solar Pump Consumption and Growth Rate of Drilling (2015-2020)
5.3.2 Global Solar Pump Consumption and Growth Rate of Farmland Irrigation (2015-2020)
5.3.3 Global Solar Pump Consumption and Growth Rate of Other (2015-2020)
_x000D_
6 Global Solar Pump Market Analysis by Regions_x000D_
6.1 Global Solar Pump Sales, Revenue and Market Share by Regions_x000D_
6.1.1 Global Solar Pump Sales by Regions (2015-2020)_x000D_
6.1.2 Global Solar Pump Revenue by Regions (2015-2020)_x000D_
6.2 North America Solar Pump Sales and Growth Rate (2015-2020)_x000D_
6.3 Europe Solar Pump Sales and Growth Rate (2015-2020)_x000D_
6.4 Asia-Pacific Solar Pump Sales and Growth Rate (2015-2020)_x000D_
6.5 Middle East and Africa Solar Pump Sales and Growth Rate (2015-2020)_x000D_
6.6 South America Solar Pump Sales and Growth Rate (2015-2020)_x000D_
_x000D_
7 North America Solar Pump Market Analysis by Countries_x000D_
7.1 The Influence of COVID-19 on North America Market_x000D_
7.2 North America Solar Pump Sales, Revenue and Market Share by Countries_x000D_
7.2.1 North America Solar Pump Sales by Countries (2015-2020)_x000D_
7.2.2 North America Solar Pump Revenue by Countries (2015-2020)_x000D_
7.3 United States Solar Pump Sales and Growth Rate (2015-2020)_x000D_
7.4 Canada Solar Pump Sales and Growth Rate (2015-2020)_x000D_
7.5 Mexico Solar Pump Sales and Growth Rate (2015-2020)_x000D_
_x000D_
8 Europe Solar Pump Market Analysis by Countries_x000D_
8.1 The Influence of COVID-19 on Europe Market_x000D_
8.2 Europe Solar Pump Sales, Revenue and Market Share by Countries_x000D_
8.2.1 Europe Solar Pump Sales by Countries (2015-2020)_x000D_
8.2.2 Europe Solar Pump Revenue by Countries (2015-2020)_x000D_
8.3 Germany Solar Pump Sales and Growth Rate (2015-2020)_x000D_
8.4 UK Solar Pump Sales and Growth Rate (2015-2020)_x000D_
8.5 France Solar Pump Sales and Growth Rate (2015-2020)_x000D_
8.6 Italy Solar Pump Sales and Growth Rate (2015-2020)_x000D_
8.7 Spain Solar Pump Sales and Growth Rate (2015-2020)_x000D_
8.8 Russia Solar Pump Sales and Growth Rate (2015-2020)_x000D_
_x000D_
9 Asia Pacific Solar Pump Market Analysis by Countries_x000D_
9.1 The Influence of COVID-19 on Asia Pacific Market_x000D_
9.2 Asia Pacific Solar Pump Sales, Revenue and Market Share by Countries_x000D_
9.2.1 Asia Pacific Solar Pump Sales by Countries (2015-2020)_x000D_
9.2.2 Asia Pacific Solar Pump Revenue by Countries (2015-2020)_x000D_
9.3 China Solar Pump Sales and Growth Rate (2015-2020)_x000D_
9.4 Japan Solar Pump Sales and Growth Rate (2015-2020)_x000D_
9.5 South Korea Solar Pump Sales and Growth Rate (2015-2020)_x000D_
9.6 India Solar Pump Sales and Growth Rate (2015-2020)_x000D_
9.7 Southeast Asia Solar Pump Sales and Growth Rate (2015-2020)_x000D_
9.8 Australia Solar Pump Sales and Growth Rate (2015-2020)_x000D_
_x000D_
10 Middle East and Africa Solar Pump Market Analysis by Countries_x000D_
10.1 The Influence of COVID-19 on Middle East and Africa Market_x000D_
10.2 Middle East and Africa Solar Pump Sales, Revenue and Market Share by Countries_x000D_
10.2.1 Middle East and Africa Solar Pump Sales by Countries (2015-2020)_x000D_
10.2.2 Middle East and Africa Solar Pump Revenue by Countries (2015-2020)_x000D_
10.3 Saudi Arabia Solar Pump Sales and Growth Rate (2015-2020)_x000D_
10.4 UAE Solar Pump Sales and Growth Rate (2015-2020)_x000D_
10.5 Egypt Solar Pump Sales and Growth Rate (2015-2020)_x000D_
10.6 Nigeria Solar Pump Sales and Growth Rate (2015-2020)_x000D_
10.7 South Africa Solar Pump Sales and Growth Rate (2015-2020)_x000D_
_x000D_
11 South America Solar Pump Market Analysis by Countries_x000D_
11.1 The Influence of COVID-19 on Middle East and Africa Market_x000D_
11.2 South America Solar Pump Sales, Revenue and Market Share by Countries_x000D_
11.2.1 South America Solar Pump Sales by Countries (2015-2020)_x000D_
11.2.2 South America Solar Pump Revenue by Countries (2015-2020)_x000D_
11.3 Brazil Solar Pump Sales and Growth Rate (2015-2020)_x000D_
11.4 Argentina Solar Pump Sales and Growth Rate (2015-2020)_x000D_
11.5 Columbia Solar Pump Sales and Growth Rate (2015-2020)_x000D_
11.6 Chile Solar Pump Sales and Growth Rate (2015-2020)_x000D_
_x000D_
12 Competitive Landscape_x000D_
12.1 Franklin Electric
12.1.1 Franklin Electric Basic Information
12.1.2 Solar Pump Product Introduction
12.1.3 Franklin Electric Production, Value, Price, Gross Margin 2015-2020
12.2 Bodisun New Energy
12.2.1 Bodisun New Energy Basic Information
12.2.2 Solar Pump Product Introduction
12.2.3 Bodisun New Energy Production, Value, Price, Gross Margin 2015-2020
12.3 Megawatt New Energy
12.3.1 Megawatt New Energy Basic Information
12.3.2 Solar Pump Product Introduction
12.3.3 Megawatt New Energy Production, Value, Price, Gross Margin 2015-2020
12.4 Greenmax Technololgy
12.4.1 Greenmax Technololgy Basic Information
12.4.2 Solar Pump Product Introduction
12.4.3 Greenmax Technololgy Production, Value, Price, Gross Margin 2015-2020
12.5 Mono
12.5.1 Mono Basic Information
12.5.2 Solar Pump Product Introduction
12.5.3 Mono Production, Value, Price, Gross Margin 2015-2020
12.6 Dankoff Solar Pumps
12.6.1 Dankoff Solar Pumps Basic Information
12.6.2 Solar Pump Product Introduction
12.6.3 Dankoff Solar Pumps Production, Value, Price, Gross Margin 2015-2020
12.7 Polysolar
12.7.1 Polysolar Basic Information
12.7.2 Solar Pump Product Introduction
12.7.3 Polysolar Production, Value, Price, Gross Margin 2015-2020
12.8 PM Pumpmakers GmbH
12.8.1 PM Pumpmakers GmbH Basic Information
12.8.2 Solar Pump Product Introduction
12.8.3 PM Pumpmakers GmbH Production, Value, Price, Gross Margin 2015-2020
12.9 Tata Power Solar
12.9.1 Tata Power Solar Basic Information
12.9.2 Solar Pump Product Introduction
12.9.3 Tata Power Solar Production, Value, Price, Gross Margin 2015-2020
12.10 Solar Online
12.10.1 Solar Online Basic Information
12.10.2 Solar Pump Product Introduction
12.10.3 Solar Online Production, Value, Price, Gross Margin 2015-2020
12.11 Shenzhen Sacred
12.11.1 Shenzhen Sacred Basic Information
12.11.2 Solar Pump Product Introduction
12.11.3 Shenzhen Sacred Production, Value, Price, Gross Margin 2015-2020
12.12 Sun Edison
12.12.1 Sun Edison Basic Information
12.12.2 Solar Pump Product Introduction
12.12.3 Sun Edison Production, Value, Price, Gross Margin 2015-2020
12.13 Sun Pumps
12.13.1 Sun Pumps Basic Information
12.13.2 Solar Pump Product Introduction
12.13.3 Sun Pumps Production, Value, Price, Gross Margin 2015-2020
12.14 Lorentz Technology
12.14.1 Lorentz Technology Basic Information
12.14.2 Solar Pump Product Introduction
12.14.3 Lorentz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Solar Pump Market Forecast_x000D_
14.1 Global Solar Pump Market Value &amp; Volume Forecast, by Type (2020-2025)_x000D_
14.1.1 Plastic Market Value and Volume Forecast (2020-2025)
14.1.2 Stainless Steel Market Value and Volume Forecast (2020-2025)
14.1.3 Other Market Value and Volume Forecast (2020-2025)
14.2 Global Solar Pump Market Value &amp; Volume Forecast, by Application (2020-2025)_x000D_
14.2.1 Drilling Market Value and Volume Forecast (2020-2025)
14.2.2 Farmland Irrigation Market Value and Volume Forecast (2020-2025)
14.2.3 Other Market Value and Volume Forecast (2020-2025)
14.3 Solar Pump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</si>
  <si>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Solar Pump_x000D_
Table Product Specification of Solar Pump_x000D_
Table Solar Pump Key Market Segments_x000D_
Table Key Players Solar Pump Covered_x000D_
Figure Global Solar Pump Market Size, 2015 – 2025_x000D_
Table Different Types of Solar Pump_x000D_
Figure Global Solar Pump Value ($) Segment by Type from 2015-2020_x000D_
Figure Global Solar Pump Market Share by Types in 2019_x000D_
Table Different Applications of Solar Pump_x000D_
Figure Global Solar Pump Value ($) Segment by Applications from 2015-2020_x000D_
Figure Global Solar Pump Market Share by Applications in 2019_x000D_
Figure Global Solar Pump Market Share by Regions in 2019_x000D_
Figure North America Solar Pump Production Value ($) and Growth Rate (2015-2020)_x000D_
Figure Europe Solar Pump Production Value ($) and Growth Rate (2015-2020)_x000D_
Figure Asia Pacific Solar Pump Production Value ($) and Growth Rate (2015-2020)_x000D_
Figure Middle East and Africa Solar Pump Production Value ($) and Growth Rate (2015-2020)_x000D_
Figure South America Solar Pump Production Value ($) and Growth Rate (2015-2020)_x000D_
Table Global COVID-19 Status and Economic Overview_x000D_
Figure Global COVID-19 Status_x000D_
Figure COVID-19 Comparison of Major Countries_x000D_
Figure Industry Chain Analysis of Solar Pump_x000D_
Table Upstream Raw Material Suppliers of Solar Pump with Contact Information_x000D_
Table Major Players Headquarters, and Service Area of Solar Pump_x000D_
Figure Major Players Production Value Market Share of Solar Pump in 2019_x000D_
Table Major Players Solar Pump Product Types in 2019_x000D_
Figure Production Process of Solar Pump_x000D_
Figure Manufacturing Cost Structure of Solar Pump_x000D_
Figure Channel Status of Solar Pump_x000D_
Table Major Distributors of Solar Pump with Contact Information_x000D_
Table Major Downstream Buyers of Solar Pump with Contact Information_x000D_
Table Global Solar Pump Value ($) by Type (2015-2020)_x000D_
Table Global Solar Pump Value Share by Type (2015-2020)_x000D_
Figure Global Solar Pump Value Share by Type (2015-2020)_x000D_
Table Global Solar Pump Production by Type (2015-2020)_x000D_
Table Global Solar Pump Production Share by Type (2015-2020)_x000D_
Figure Global Solar Pump Production Share by Type (2015-2020)_x000D_
Figure Global Solar Pump Value ($) and Growth Rate of Plastic (2015-2020)
Figure Global Solar Pump Value ($) and Growth Rate of Stainless Steel (2015-2020)
Figure Global Solar Pump Value ($) and Growth Rate of Other (2015-2020)
Figure Global Solar Pump Price by Type (2015-2020)_x000D_
Figure Downstream Market Overview_x000D_
Table Global Solar Pump Consumption by Application (2015-2020)_x000D_
Table Global Solar Pump Consumption Market Share by Application (2015-2020)_x000D_
Figure Global Solar Pump Consumption Market Share by Application (2015-2020)_x000D_
Figure Global Solar Pump Consumption and Growth Rate of Drilling (2015-2020)
Figure Global Solar Pump Consumption and Growth Rate of Farmland Irrigation (2015-2020)
Figure Global Solar Pump Consumption and Growth Rate of Other (2015-2020)
Figure Global Solar Pump Sales and Growth Rate (2015-2020)_x000D_
Figure Global Solar Pump Revenue (M USD) and Growth (2015-2020)_x000D_
Table Global Solar Pump Sales by Regions (2015-2020)_x000D_
Table Global Solar Pump Sales Market Share by Regions (2015-2020)_x000D_
Table Global Solar Pump Revenue (M USD) by Regions (2015-2020)_x000D_
Table Global Solar Pump Revenue Market Share by Regions (2015-2020)_x000D_
Table Global Solar Pump Revenue Market Share by Regions in 2015_x000D_
Table Global Solar Pump Revenue Market Share by Regions in 2019_x000D_
Figure North America Solar Pump Sales and Growth Rate (2015-2020)_x000D_
Figure Europe Solar Pump Sales and Growth Rate (2015-2020)_x000D_
Figure Asia-Pacific Solar Pump Sales and Growth Rate (2015-2020)_x000D_
Figure Middle East and Africa Solar Pump Sales and Growth Rate (2015-2020)_x000D_
Figure South America Solar Pump Sales and Growth Rate (2015-2020)_x000D_
Figure North America COVID-19 Status_x000D_
Figure North America COVID-19 Confirmed Cases Major Distribution_x000D_
Figure North America Solar Pump Revenue (M USD) and Growth (2015-2020)_x000D_
Table North America Solar Pump Sales by Countries (2015-2020)_x000D_
Table North America Solar Pump Sales Market Share by Countries (2015-2020)_x000D_
Table North America Solar Pump Revenue (M USD) by Countries (2015-2020)_x000D_
Table North America Solar Pump Revenue Market Share by Countries (2015-2020)_x000D_
Figure United States Solar Pump Sales and Growth Rate (2015-2020)_x000D_
Figure Canada Solar Pump Sales and Growth Rate (2015-2020)_x000D_
Figure Mexico Solar Pump Sales and Growth (2015-2020)_x000D_
Figure Europe COVID-19 Status_x000D_
Figure Europe COVID-19 Confirmed Cases Major Distribution_x000D_
Figure Europe Solar Pump Revenue (M USD) and Growth (2015-2020)_x000D_
Table Europe Solar Pump Sales by Countries (2015-2020)_x000D_
Table Europe Solar Pump Sales Market Share by Countries (2015-2020)_x000D_
Table Europe Solar Pump Revenue (M USD) by Countries (2015-2020)_x000D_
Table Europe Solar Pump Revenue Market Share by Countries (2015-2020)_x000D_
Figure Germany Solar Pump Sales and Growth Rate (2015-2020)_x000D_
Figure UK Solar Pump Sales and Growth Rate (2015-2020)_x000D_
Figure France Solar Pump Sales and Growth (2015-2020)_x000D_
Figure Italy Solar Pump Sales and Growth (2015-2020)_x000D_
Figure Spain Solar Pump Sales and Growth (2015-2020)_x000D_
Figure Russia Solar Pump Sales and Growth (2015-2020)_x000D_
Figure Asia Pacific COVID-19 Status_x000D_
Figure Asia Pacific Solar Pump Revenue (M USD) and Growth (2015-2020)_x000D_
Table Asia Pacific Solar Pump Sales by Countries (2015-2020)_x000D_
Table Asia Pacific Solar Pump Sales Market Share by Countries (2015-2020)_x000D_
Table Asia Pacific Solar Pump Revenue (M USD) by Countries (2015-2020)_x000D_
Table Asia Pacific Solar Pump Revenue Market Share by Countries (2015-2020)_x000D_
Figure China Solar Pump Sales and Growth Rate (2015-2020)_x000D_
Figure Japan Solar Pump Sales and Growth Rate (2015-2020)_x000D_
Figure South Korea Solar Pump Sales and Growth (2015-2020)_x000D_
Figure India Solar Pump Sales and Growth (2015-2020)_x000D_
Figure Southeast Asia Solar Pump Sales and Growth (2015-2020)_x000D_
Figure Australia Solar Pump Sales and Growth (2015-2020)_x000D_
Figure Middle East Solar Pump Revenue (M USD) and Growth (2015-2020)_x000D_
Table Middle East Solar Pump Sales by Countries (2015-2020)_x000D_
Table Middle East and Africa Solar Pump Sales Market Share by Countries (2015-2020)_x000D_
Table Middle East and Africa Solar Pump Revenue (M USD) by Countries (2015-2020)_x000D_
Table Middle East and Africa Solar Pump Revenue Market Share by Countries (2015-2020)_x000D_
Figure Saudi Arabia Solar Pump Sales and Growth Rate (2015-2020)_x000D_
Figure UAE Solar Pump Sales and Growth Rate (2015-2020)_x000D_
Figure Egypt Solar Pump Sales and Growth (2015-2020)_x000D_
Figure Nigeria Solar Pump Sales and Growth (2015-2020)_x000D_
Figure South Africa Solar Pump Sales and Growth (2015-2020)_x000D_
Figure South America Solar Pump Revenue (M USD) and Growth (2015-2020)_x000D_
Table South America Solar Pump Sales by Countries (2015-2020)_x000D_
Table South America Solar Pump Sales Market Share by Countries (2015-2020)_x000D_
Table South America Solar Pump Revenue (M USD) by Countries (2015-2020)_x000D_
Table South America Solar Pump Revenue Market Share by Countries (2015-2020)_x000D_
Figure Brazil Solar Pump Sales and Growth Rate (2015-2020)_x000D_
Figure Argentina Solar Pump Sales and Growth Rate (2015-2020)_x000D_
Figure Columbia Solar Pump Sales and Growth (2015-2020)_x000D_
Figure Chile Solar Pump Sales and Growth (2015-2020)_x000D_
Figure Top 3 Market Share of Solar Pump Companies in 2019_x000D_
Figure Top 6 Market Share of Solar Pump Companies in 2019_x000D_
Table Major Players Production Value ($) Share (2015-2020)_x000D_
Table Franklin Electric Profile
Table Franklin Electric Product Introduction
Figure Franklin Electric Production and Growth Rate
Figure Franklin Electric Value ($) Market Share 2015-2020
Table Bodisun New Energy Profile
Table Bodisun New Energy Product Introduction
Figure Bodisun New Energy Production and Growth Rate
Figure Bodisun New Energy Value ($) Market Share 2015-2020
Table Megawatt New Energy Profile
Table Megawatt New Energy Product Introduction
Figure Megawatt New Energy Production and Growth Rate
Figure Megawatt New Energy Value ($) Market Share 2015-2020
Table Greenmax Technololgy Profile
Table Greenmax Technololgy Product Introduction
Figure Greenmax Technololgy Production and Growth Rate
Figure Greenmax Technololgy Value ($) Market Share 2015-2020
Table Mono Profile
Table Mono Product Introduction
Figure Mono Production and Growth Rate
Figure Mono Value ($) Market Share 2015-2020
Table Dankoff Solar Pumps Profile
Table Dankoff Solar Pumps Product Introduction
Figure Dankoff Solar Pumps Production and Growth Rate
Figure Dankoff Solar Pumps Value ($) Market Share 2015-2020
Table Polysolar Profile
Table Polysolar Product Introduction
Figure Polysolar Production and Growth Rate
Figure Polysolar Value ($) Market Share 2015-2020
Table PM Pumpmakers GmbH Profile
Table PM Pumpmakers GmbH Product Introduction
Figure PM Pumpmakers GmbH Production and Growth Rate
Figure PM Pumpmakers GmbH Value ($) Market Share 2015-2020
Table Tata Power Solar Profile
Table Tata Power Solar Product Introduction
Figure Tata Power Solar Production and Growth Rate
Figure Tata Power Solar Value ($) Market Share 2015-2020
Table Solar Online Profile
Table Solar Online Product Introduction
Figure Solar Online Production and Growth Rate
Figure Solar Online Value ($) Market Share 2015-2020
Table Shenzhen Sacred Profile
Table Shenzhen Sacred Product Introduction
Figure Shenzhen Sacred Production and Growth Rate
Figure Shenzhen Sacred Value ($) Market Share 2015-2020
Table Sun Edison Profile
Table Sun Edison Product Introduction
Figure Sun Edison Production and Growth Rate
Figure Sun Edison Value ($) Market Share 2015-2020
Table Sun Pumps Profile
Table Sun Pumps Product Introduction
Figure Sun Pumps Production and Growth Rate
Figure Sun Pumps Value ($) Market Share 2015-2020
Table Lorentz Technology Profile
Table Lorentz Technology Product Introduction
Figure Lorentz Technology Production and Growth Rate
Figure Lorentz Technology Value ($) Market Share 2015-2020
Table Market Driving Factors of Solar Pump_x000D_
Table Merger, Acquisition and New Investment_x000D_
Table Global Solar Pump Market Value ($) Forecast, by Type_x000D_
Table Global Solar Pump Market Volume Forecast, by Type_x000D_
Figure Global Solar Pump Market Value ($) and Growth Rate Forecast of Plastic (2020-2025)
Figure Global Solar Pump Market Volume ($) and Growth Rate Forecast of Plastic (2020-2025)
Figure Global Solar Pump Market Value ($) and Growth Rate Forecast of Stainless Steel (2020-2025)
Figure Global Solar Pump Market Volume ($) and Growth Rate Forecast of Stainless Steel (2020-2025)
Figure Global Solar Pump Market Value ($) and Growth Rate Forecast of Other (2020-2025)
Figure Global Solar Pump Market Volume ($) and Growth Rate Forecast of Other (2020-2025)
Table Global Market Value ($) Forecast by Application (2020-2025)_x000D_
Table Global Market Volume Forecast by Application (2020-2025)_x000D_
Figure Market Value ($) and Growth Rate Forecast of Drilling (2020-2025)
Figure Market Volume and Growth Rate Forecast of Drilling (2020-2025)
Figure Market Value ($) and Growth Rate Forecast of Farmland Irrigation (2020-2025)
Figure Market Volume and Growth Rate Forecast of Farmland Irrigation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</si>
  <si>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Solar Pump Industry Market Report Opportunities and Competitive Landscape</t>
  </si>
  <si>
    <t>COVID-19 Outbreak-Global Virtual Waiting Room Software Industry Market Report-Development Trends, Threats, Opportunities and Competitive Landscape in 2020</t>
  </si>
  <si>
    <t>115</t>
  </si>
  <si>
    <t>_x000D_
The Virtual Waiting Room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Virtual Waiting Room Software industry. _x000D_
Chapter 3.7 covers the analysis of the impact of COVID-19 from the perspective of the industry chain. _x000D_
In addition, chapters 7-11 consider the impact of COVID-19 on the regional economy._x000D_
_x000D_
The Virtual Waiting Room Software market can be split based on product types, major applications, and important countries as follows:_x000D_
_x000D_
&lt;b&gt;Key players in the global Virtual Waiting Room Software market covered in Chapter 12:&lt;/b&gt;_x000D_
ELCA (PeakProtect)
Netacea (TrafficDefender)
Simple Servers
Queue-it
Akamai
Section.io
Fastly
Made Media (CrowdHandler)
_x000D_
&lt;b&gt;In Chapter 4 and 14.1, on the basis of types, the Virtual Waiting Room Software market from 2015 to 2025 is primarily split into:&lt;/b&gt;_x000D_
Cloud Based
Web Based
_x000D_
&lt;b&gt;In Chapter 5 and 14.2, on the basis of applications, the Virtual Waiting Room Software market from 2015 to 2025 covers:&lt;/b&gt;_x000D_
Large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</si>
  <si>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Virtual Waiting Room Software Introduction and Market Overview_x000D_
1.1 Objectives of the Study_x000D_
1.2 Overview of Virtual Waiting Room Software_x000D_
1.3 Scope of The Study_x000D_
1.3.1 Key Market Segments_x000D_
1.3.2 Players Covered_x000D_
1.3.3 COVID-19's impact on the Virtual Waiting Room Software industry_x000D_
1.4 Methodology of The Study_x000D_
1.5 Research Data Source_x000D_
_x000D_
2 Executive Summary_x000D_
2.1 Market Overview_x000D_
2.1.1 Global Virtual Waiting Room Software Market Size, 2015 – 2020_x000D_
2.1.2 Global Virtual Waiting Room Software Market Size by Type, 2015 – 2020_x000D_
2.1.3 Global Virtual Waiting Room Software Market Size by Application, 2015 – 2020_x000D_
2.1.4 Global Virtual Waiting Room Software Market Size by Region, 2015 - 2025_x000D_
2.2 Business Environment Analysis_x000D_
2.2.1 Global COVID-19 Status and Economic Overview_x000D_
2.2.2 Influence of COVID-19 Outbreak on Virtual Waiting Room Software Industry Development_x000D_
_x000D_
3 Industry Chain Analysis_x000D_
3.1 Upstream Raw Material Suppliers of Virtual Waiting Room Software Analysis_x000D_
3.2 Major Players of Virtual Waiting Room Software_x000D_
3.3 Virtual Waiting Room Software Manufacturing Cost Structure Analysis_x000D_
3.3.1 Production Process Analysis_x000D_
3.3.2 Manufacturing Cost Structure of Virtual Waiting Room Software_x000D_
3.3.3 Labor Cost of Virtual Waiting Room Software_x000D_
3.4 Market Distributors of Virtual Waiting Room Software_x000D_
3.5 Major Downstream Buyers of Virtual Waiting Room Software Analysis_x000D_
3.6 The Impact of Covid-19 From the Perspective of Industry Chain_x000D_
3.7 Regional Import and Export Controls Will Exist for a Long Time_x000D_
3.8 Continued downward PMI Spreads Globally_x000D_
_x000D_
4 Global Virtual Waiting Room Software Market, by Type_x000D_
4.1 Global Virtual Waiting Room Software Value and Market Share by Type (2015-2020)_x000D_
4.2 Global Virtual Waiting Room Software Production and Market Share by Type (2015-2020)_x000D_
4.3 Global Virtual Waiting Room Software Value and Growth Rate by Type (2015-2020)_x000D_
4.3.1 Global Virtual Waiting Room Software Value and Growth Rate of Cloud Based
4.3.2 Global Virtual Waiting Room Software Value and Growth Rate of Web Based
4.4 Global Virtual Waiting Room Software Price Analysis by Type (2015-2020)_x000D_
_x000D_
5 Virtual Waiting Room Software Market, by Application_x000D_
5.1 Downstream Market Overview_x000D_
5.2 Global Virtual Waiting Room Software Consumption and Market Share by Application (2015-2020)_x000D_
5.3 Global Virtual Waiting Room Software Consumption and Growth Rate by Application (2015-2020)_x000D_
5.3.1 Global Virtual Waiting Room Software Consumption and Growth Rate of Large Enterprises (2015-2020)
5.3.2 Global Virtual Waiting Room Software Consumption and Growth Rate of SMEs (2015-2020)
_x000D_
6 Global Virtual Waiting Room Software Market Analysis by Regions_x000D_
6.1 Global Virtual Waiting Room Software Sales, Revenue and Market Share by Regions_x000D_
6.1.1 Global Virtual Waiting Room Software Sales by Regions (2015-2020)_x000D_
6.1.2 Global Virtual Waiting Room Software Revenue by Regions (2015-2020)_x000D_
6.2 North America Virtual Waiting Room Software Sales and Growth Rate (2015-2020)_x000D_
6.3 Europe Virtual Waiting Room Software Sales and Growth Rate (2015-2020)_x000D_
6.4 Asia-Pacific Virtual Waiting Room Software Sales and Growth Rate (2015-2020)_x000D_
6.5 Middle East and Africa Virtual Waiting Room Software Sales and Growth Rate (2015-2020)_x000D_
6.6 South America Virtual Waiting Room Software Sales and Growth Rate (2015-2020)_x000D_
_x000D_
7 North America Virtual Waiting Room Software Market Analysis by Countries_x000D_
7.1 The Influence of COVID-19 on North America Market_x000D_
7.2 North America Virtual Waiting Room Software Sales, Revenue and Market Share by Countries_x000D_
7.2.1 North America Virtual Waiting Room Software Sales by Countries (2015-2020)_x000D_
7.2.2 North America Virtual Waiting Room Software Revenue by Countries (2015-2020)_x000D_
7.3 United States Virtual Waiting Room Software Sales and Growth Rate (2015-2020)_x000D_
7.4 Canada Virtual Waiting Room Software Sales and Growth Rate (2015-2020)_x000D_
7.5 Mexico Virtual Waiting Room Software Sales and Growth Rate (2015-2020)_x000D_
_x000D_
8 Europe Virtual Waiting Room Software Market Analysis by Countries_x000D_
8.1 The Influence of COVID-19 on Europe Market_x000D_
8.2 Europe Virtual Waiting Room Software Sales, Revenue and Market Share by Countries_x000D_
8.2.1 Europe Virtual Waiting Room Software Sales by Countries (2015-2020)_x000D_
8.2.2 Europe Virtual Waiting Room Software Revenue by Countries (2015-2020)_x000D_
8.3 Germany Virtual Waiting Room Software Sales and Growth Rate (2015-2020)_x000D_
8.4 UK Virtual Waiting Room Software Sales and Growth Rate (2015-2020)_x000D_
8.5 France Virtual Waiting Room Software Sales and Growth Rate (2015-2020)_x000D_
8.6 Italy Virtual Waiting Room Software Sales and Growth Rate (2015-2020)_x000D_
8.7 Spain Virtual Waiting Room Software Sales and Growth Rate (2015-2020)_x000D_
8.8 Russia Virtual Waiting Room Software Sales and Growth Rate (2015-2020)_x000D_
_x000D_
9 Asia Pacific Virtual Waiting Room Software Market Analysis by Countries_x000D_
9.1 The Influence of COVID-19 on Asia Pacific Market_x000D_
9.2 Asia Pacific Virtual Waiting Room Software Sales, Revenue and Market Share by Countries_x000D_
9.2.1 Asia Pacific Virtual Waiting Room Software Sales by Countries (2015-2020)_x000D_
9.2.2 Asia Pacific Virtual Waiting Room Software Revenue by Countries (2015-2020)_x000D_
9.3 China Virtual Waiting Room Software Sales and Growth Rate (2015-2020)_x000D_
9.4 Japan Virtual Waiting Room Software Sales and Growth Rate (2015-2020)_x000D_
9.5 South Korea Virtual Waiting Room Software Sales and Growth Rate (2015-2020)_x000D_
9.6 India Virtual Waiting Room Software Sales and Growth Rate (2015-2020)_x000D_
9.7 Southeast Asia Virtual Waiting Room Software Sales and Growth Rate (2015-2020)_x000D_
9.8 Australia Virtual Waiting Room Software Sales and Growth Rate (2015-2020)_x000D_
_x000D_
10 Middle East and Africa Virtual Waiting Room Software Market Analysis by Countries_x000D_
10.1 The Influence of COVID-19 on Middle East and Africa Market_x000D_
10.2 Middle East and Africa Virtual Waiting Room Software Sales, Revenue and Market Share by Countries_x000D_
10.2.1 Middle East and Africa Virtual Waiting Room Software Sales by Countries (2015-2020)_x000D_
10.2.2 Middle East and Africa Virtual Waiting Room Software Revenue by Countries (2015-2020)_x000D_
10.3 Saudi Arabia Virtual Waiting Room Software Sales and Growth Rate (2015-2020)_x000D_
10.4 UAE Virtual Waiting Room Software Sales and Growth Rate (2015-2020)_x000D_
10.5 Egypt Virtual Waiting Room Software Sales and Growth Rate (2015-2020)_x000D_
10.6 Nigeria Virtual Waiting Room Software Sales and Growth Rate (2015-2020)_x000D_
10.7 South Africa Virtual Waiting Room Software Sales and Growth Rate (2015-2020)_x000D_
_x000D_
11 South America Virtual Waiting Room Software Market Analysis by Countries_x000D_
11.1 The Influence of COVID-19 on Middle East and Africa Market_x000D_
11.2 South America Virtual Waiting Room Software Sales, Revenue and Market Share by Countries_x000D_
11.2.1 South America Virtual Waiting Room Software Sales by Countries (2015-2020)_x000D_
11.2.2 South America Virtual Waiting Room Software Revenue by Countries (2015-2020)_x000D_
11.3 Brazil Virtual Waiting Room Software Sales and Growth Rate (2015-2020)_x000D_
11.4 Argentina Virtual Waiting Room Software Sales and Growth Rate (2015-2020)_x000D_
11.5 Columbia Virtual Waiting Room Software Sales and Growth Rate (2015-2020)_x000D_
11.6 Chile Virtual Waiting Room Software Sales and Growth Rate (2015-2020)_x000D_
_x000D_
12 Competitive Landscape_x000D_
12.1 ELCA (PeakProtect)
12.1.1 ELCA (PeakProtect) Basic Information
12.1.2 Virtual Waiting Room Software Product Introduction
12.1.3 ELCA (PeakProtect) Production, Value, Price, Gross Margin 2015-2020
12.2 Netacea (TrafficDefender)
12.2.1 Netacea (TrafficDefender) Basic Information
12.2.2 Virtual Waiting Room Software Product Introduction
12.2.3 Netacea (TrafficDefender) Production, Value, Price, Gross Margin 2015-2020
12.3 Simple Servers
12.3.1 Simple Servers Basic Information
12.3.2 Virtual Waiting Room Software Product Introduction
12.3.3 Simple Servers Production, Value, Price, Gross Margin 2015-2020
12.4 Queue-it
12.4.1 Queue-it Basic Information
12.4.2 Virtual Waiting Room Software Product Introduction
12.4.3 Queue-it Production, Value, Price, Gross Margin 2015-2020
12.5 Akamai
12.5.1 Akamai Basic Information
12.5.2 Virtual Waiting Room Software Product Introduction
12.5.3 Akamai Production, Value, Price, Gross Margin 2015-2020
12.6 Section.io
12.6.1 Section.io Basic Information
12.6.2 Virtual Waiting Room Software Product Introduction
12.6.3 Section.io Production, Value, Price, Gross Margin 2015-2020
12.7 Fastly
12.7.1 Fastly Basic Information
12.7.2 Virtual Waiting Room Software Product Introduction
12.7.3 Fastly Production, Value, Price, Gross Margin 2015-2020
12.8 Made Media (CrowdHandler)
12.8.1 Made Media (CrowdHandler) Basic Information
12.8.2 Virtual Waiting Room Software Product Introduction
12.8.3 Made Media (CrowdHandler)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Virtual Waiting Room Software Market Forecast_x000D_
14.1 Global Virtual Waiting Room Software Market Value &amp; Volume Forecast, by Type (2020-2025)_x000D_
14.1.1 Cloud Based Market Value and Volume Forecast (2020-2025)
14.1.2 Web Based Market Value and Volume Forecast (2020-2025)
14.2 Global Virtual Waiting Room Software Market Value &amp; Volume Forecast, by Application (2020-2025)_x000D_
14.2.1 Large Enterprises Market Value and Volume Forecast (2020-2025)
14.2.2 SMEs Market Value and Volume Forecast (2020-2025)
14.3 Virtual Waiting Room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</si>
  <si>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Virtual Waiting Room Software_x000D_
Table Product Specification of Virtual Waiting Room Software_x000D_
Table Virtual Waiting Room Software Key Market Segments_x000D_
Table Key Players Virtual Waiting Room Software Covered_x000D_
Figure Global Virtual Waiting Room Software Market Size, 2015 – 2025_x000D_
Table Different Types of Virtual Waiting Room Software_x000D_
Figure Global Virtual Waiting Room Software Value ($) Segment by Type from 2015-2020_x000D_
Figure Global Virtual Waiting Room Software Market Share by Types in 2019_x000D_
Table Different Applications of Virtual Waiting Room Software_x000D_
Figure Global Virtual Waiting Room Software Value ($) Segment by Applications from 2015-2020_x000D_
Figure Global Virtual Waiting Room Software Market Share by Applications in 2019_x000D_
Figure Global Virtual Waiting Room Software Market Share by Regions in 2019_x000D_
Figure North America Virtual Waiting Room Software Production Value ($) and Growth Rate (2015-2020)_x000D_
Figure Europe Virtual Waiting Room Software Production Value ($) and Growth Rate (2015-2020)_x000D_
Figure Asia Pacific Virtual Waiting Room Software Production Value ($) and Growth Rate (2015-2020)_x000D_
Figure Middle East and Africa Virtual Waiting Room Software Production Value ($) and Growth Rate (2015-2020)_x000D_
Figure South America Virtual Waiting Room Software Production Value ($) and Growth Rate (2015-2020)_x000D_
Table Global COVID-19 Status and Economic Overview_x000D_
Figure Global COVID-19 Status_x000D_
Figure COVID-19 Comparison of Major Countries_x000D_
Figure Industry Chain Analysis of Virtual Waiting Room Software_x000D_
Table Upstream Raw Material Suppliers of Virtual Waiting Room Software with Contact Information_x000D_
Table Major Players Headquarters, and Service Area of Virtual Waiting Room Software_x000D_
Figure Major Players Production Value Market Share of Virtual Waiting Room Software in 2019_x000D_
Table Major Players Virtual Waiting Room Software Product Types in 2019_x000D_
Figure Production Process of Virtual Waiting Room Software_x000D_
Figure Manufacturing Cost Structure of Virtual Waiting Room Software_x000D_
Figure Channel Status of Virtual Waiting Room Software_x000D_
Table Major Distributors of Virtual Waiting Room Software with Contact Information_x000D_
Table Major Downstream Buyers of Virtual Waiting Room Software with Contact Information_x000D_
Table Global Virtual Waiting Room Software Value ($) by Type (2015-2020)_x000D_
Table Global Virtual Waiting Room Software Value Share by Type (2015-2020)_x000D_
Figure Global Virtual Waiting Room Software Value Share by Type (2015-2020)_x000D_
Table Global Virtual Waiting Room Software Production by Type (2015-2020)_x000D_
Table Global Virtual Waiting Room Software Production Share by Type (2015-2020)_x000D_
Figure Global Virtual Waiting Room Software Production Share by Type (2015-2020)_x000D_
Figure Global Virtual Waiting Room Software Value ($) and Growth Rate of Cloud Based (2015-2020)
Figure Global Virtual Waiting Room Software Value ($) and Growth Rate of Web Based (2015-2020)
Figure Global Virtual Waiting Room Software Price by Type (2015-2020)_x000D_
Figure Downstream Market Overview_x000D_
Table Global Virtual Waiting Room Software Consumption by Application (2015-2020)_x000D_
Table Global Virtual Waiting Room Software Consumption Market Share by Application (2015-2020)_x000D_
Figure Global Virtual Waiting Room Software Consumption Market Share by Application (2015-2020)_x000D_
Figure Global Virtual Waiting Room Software Consumption and Growth Rate of Large Enterprises (2015-2020)
Figure Global Virtual Waiting Room Software Consumption and Growth Rate of SMEs (2015-2020)
Figure Global Virtual Waiting Room Software Sales and Growth Rate (2015-2020)_x000D_
Figure Global Virtual Waiting Room Software Revenue (M USD) and Growth (2015-2020)_x000D_
Table Global Virtual Waiting Room Software Sales by Regions (2015-2020)_x000D_
Table Global Virtual Waiting Room Software Sales Market Share by Regions (2015-2020)_x000D_
Table Global Virtual Waiting Room Software Revenue (M USD) by Regions (2015-2020)_x000D_
Table Global Virtual Waiting Room Software Revenue Market Share by Regions (2015-2020)_x000D_
Table Global Virtual Waiting Room Software Revenue Market Share by Regions in 2015_x000D_
Table Global Virtual Waiting Room Software Revenue Market Share by Regions in 2019_x000D_
Figure North America Virtual Waiting Room Software Sales and Growth Rate (2015-2020)_x000D_
Figure Europe Virtual Waiting Room Software Sales and Growth Rate (2015-2020)_x000D_
Figure Asia-Pacific Virtual Waiting Room Software Sales and Growth Rate (2015-2020)_x000D_
Figure Middle East and Africa Virtual Waiting Room Software Sales and Growth Rate (2015-2020)_x000D_
Figure South America Virtual Waiting Room Software Sales and Growth Rate (2015-2020)_x000D_
Figure North America COVID-19 Status_x000D_
Figure North America COVID-19 Confirmed Cases Major Distribution_x000D_
Figure North America Virtual Waiting Room Software Revenue (M USD) and Growth (2015-2020)_x000D_
Table North America Virtual Waiting Room Software Sales by Countries (2015-2020)_x000D_
Table North America Virtual Waiting Room Software Sales Market Share by Countries (2015-2020)_x000D_
Table North America Virtual Waiting Room Software Revenue (M USD) by Countries (2015-2020)_x000D_
Table North America Virtual Waiting Room Software Revenue Market Share by Countries (2015-2020)_x000D_
Figure United States Virtual Waiting Room Software Sales and Growth Rate (2015-2020)_x000D_
Figure Canada Virtual Waiting Room Software Sales and Growth Rate (2015-2020)_x000D_
Figure Mexico Virtual Waiting Room Software Sales and Growth (2015-2020)_x000D_
Figure Europe COVID-19 Status_x000D_
Figure Europe COVID-19 Confirmed Cases Major Distribution_x000D_
Figure Europe Virtual Waiting Room Software Revenue (M USD) and Growth (2015-2020)_x000D_
Table Europe Virtual Waiting Room Software Sales by Countries (2015-2020)_x000D_
Table Europe Virtual Waiting Room Software Sales Market Share by Countries (2015-2020)_x000D_
Table Europe Virtual Waiting Room Software Revenue (M USD) by Countries (2015-2020)_x000D_
Table Europe Virtual Waiting Room Software Revenue Market Share by Countries (2015-2020)_x000D_
Figure Germany Virtual Waiting Room Software Sales and Growth Rate (2015-2020)_x000D_
Figure UK Virtual Waiting Room Software Sales and Growth Rate (2015-2020)_x000D_
Figure France Virtual Waiting Room Software Sales and Growth (2015-2020)_x000D_
Figure Italy Virtual Waiting Room Software Sales and Growth (2015-2020)_x000D_
Figure Spain Virtual Waiting Room Software Sales and Growth (2015-2020)_x000D_
Figure Russia Virtual Waiting Room Software Sales and Growth (2015-2020)_x000D_
Figure Asia Pacific COVID-19 Status_x000D_
Figure Asia Pacific Virtual Waiting Room Software Revenue (M USD) and Growth (2015-2020)_x000D_
Table Asia Pacific Virtual Waiting Room Software Sales by Countries (2015-2020)_x000D_
Table Asia Pacific Virtual Waiting Room Software Sales Market Share by Countries (2015-2020)_x000D_
Table Asia Pacific Virtual Waiting Room Software Revenue (M USD) by Countries (2015-2020)_x000D_
Table Asia Pacific Virtual Waiting Room Software Revenue Market Share by Countries (2015-2020)_x000D_
Figure China Virtual Waiting Room Software Sales and Growth Rate (2015-2020)_x000D_
Figure Japan Virtual Waiting Room Software Sales and Growth Rate (2015-2020)_x000D_
Figure South Korea Virtual Waiting Room Software Sales and Growth (2015-2020)_x000D_
Figure India Virtual Waiting Room Software Sales and Growth (2015-2020)_x000D_
Figure Southeast Asia Virtual Waiting Room Software Sales and Growth (2015-2020)_x000D_
Figure Australia Virtual Waiting Room Software Sales and Growth (2015-2020)_x000D_
Figure Middle East Virtual Waiting Room Software Revenue (M USD) and Growth (2015-2020)_x000D_
Table Middle East Virtual Waiting Room Software Sales by Countries (2015-2020)_x000D_
Table Middle East and Africa Virtual Waiting Room Software Sales Market Share by Countries (2015-2020)_x000D_
Table Middle East and Africa Virtual Waiting Room Software Revenue (M USD) by Countries (2015-2020)_x000D_
Table Middle East and Africa Virtual Waiting Room Software Revenue Market Share by Countries (2015-2020)_x000D_
Figure Saudi Arabia Virtual Waiting Room Software Sales and Growth Rate (2015-2020)_x000D_
Figure UAE Virtual Waiting Room Software Sales and Growth Rate (2015-2020)_x000D_
Figure Egypt Virtual Waiting Room Software Sales and Growth (2015-2020)_x000D_
Figure Nigeria Virtual Waiting Room Software Sales and Growth (2015-2020)_x000D_
Figure South Africa Virtual Waiting Room Software Sales and Growth (2015-2020)_x000D_
Figure South America Virtual Waiting Room Software Revenue (M USD) and Growth (2015-2020)_x000D_
Table South America Virtual Waiting Room Software Sales by Countries (2015-2020)_x000D_
Table South America Virtual Waiting Room Software Sales Market Share by Countries (2015-2020)_x000D_
Table South America Virtual Waiting Room Software Revenue (M USD) by Countries (2015-2020)_x000D_
Table South America Virtual Waiting Room Software Revenue Market Share by Countries (2015-2020)_x000D_
Figure Brazil Virtual Waiting Room Software Sales and Growth Rate (2015-2020)_x000D_
Figure Argentina Virtual Waiting Room Software Sales and Growth Rate (2015-2020)_x000D_
Figure Columbia Virtual Waiting Room Software Sales and Growth (2015-2020)_x000D_
Figure Chile Virtual Waiting Room Software Sales and Growth (2015-2020)_x000D_
Figure Top 3 Market Share of Virtual Waiting Room Software Companies in 2019_x000D_
Figure Top 6 Market Share of Virtual Waiting Room Software Companies in 2019_x000D_
Table Major Players Production Value ($) Share (2015-2020)_x000D_
Table ELCA (PeakProtect) Profile
Table ELCA (PeakProtect) Product Introduction
Figure ELCA (PeakProtect) Production and Growth Rate
Figure ELCA (PeakProtect) Value ($) Market Share 2015-2020
Table Netacea (TrafficDefender) Profile
Table Netacea (TrafficDefender) Product Introduction
Figure Netacea (TrafficDefender) Production and Growth Rate
Figure Netacea (TrafficDefender) Value ($) Market Share 2015-2020
Table Simple Servers Profile
Table Simple Servers Product Introduction
Figure Simple Servers Production and Growth Rate
Figure Simple Servers Value ($) Market Share 2015-2020
Table Queue-it Profile
Table Queue-it Product Introduction
Figure Queue-it Production and Growth Rate
Figure Queue-it Value ($) Market Share 2015-2020
Table Akamai Profile
Table Akamai Product Introduction
Figure Akamai Production and Growth Rate
Figure Akamai Value ($) Market Share 2015-2020
Table Section.io Profile
Table Section.io Product Introduction
Figure Section.io Production and Growth Rate
Figure Section.io Value ($) Market Share 2015-2020
Table Fastly Profile
Table Fastly Product Introduction
Figure Fastly Production and Growth Rate
Figure Fastly Value ($) Market Share 2015-2020
Table Made Media (CrowdHandler) Profile
Table Made Media (CrowdHandler) Product Introduction
Figure Made Media (CrowdHandler) Production and Growth Rate
Figure Made Media (CrowdHandler) Value ($) Market Share 2015-2020
Table Market Driving Factors of Virtual Waiting Room Software_x000D_
Table Merger, Acquisition and New Investment_x000D_
Table Global Virtual Waiting Room Software Market Value ($) Forecast, by Type_x000D_
Table Global Virtual Waiting Room Software Market Volume Forecast, by Type_x000D_
Figure Global Virtual Waiting Room Software Market Value ($) and Growth Rate Forecast of Cloud Based (2020-2025)
Figure Global Virtual Waiting Room Software Market Volume ($) and Growth Rate Forecast of Cloud Based (2020-2025)
Figure Global Virtual Waiting Room Software Market Value ($) and Growth Rate Forecast of Web Based (2020-2025)
Figure Global Virtual Waiting Room Software Market Volume ($) and Growth Rate Forecast of Web Based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</si>
  <si>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Virtual Waiting Room Software Industry Market Report Opportunities and Competitive Landscape</t>
  </si>
  <si>
    <t>COVID-19 Outbreak-Global 3D Optical Profiler Industry Market Report-Development Trends, Threats, Opportunities and Competitive Landscape in 2020</t>
  </si>
  <si>
    <t>3D optical profiler is a profilometer that uses non-contact technology. They are typically built on advanced optical microscopes, providing the dual advantages of excellent imaging and no contact with the surface being measured. They use a variety of light sources (usually using high-brightness LEDs) to illuminate samples and complex cameras to capture images and then convert the images into height information using techniques such as confocal microscopy or interferometry. 3D optical profilometers can be used in a variety of applications such as automotive and precision machinery, consumer electronics, aerospace and defense, optics and photonics, as well as microfabrication and nanotechnology._x000D_
The 3D Optical Profiler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Optical Profiler industry. _x000D_
Chapter 3.7 covers the analysis of the impact of COVID-19 from the perspective of the industry chain. _x000D_
In addition, chapters 7-11 consider the impact of COVID-19 on the regional economy._x000D_
_x000D_
The 3D Optical Profiler market can be split based on product types, major applications, and important countries as follows:_x000D_
_x000D_
&lt;b&gt;Key players in the global 3D Optical Profiler market covered in Chapter 12:&lt;/b&gt;_x000D_
Filmetrics
Taylor Hobson Ltd
Bruker
Sensofar
Zygo Corporation
Nanoscience Instruments
Zeta
_x000D_
&lt;b&gt;In Chapter 4 and 14.1, on the basis of types, the 3D Optical Profiler market from 2015 to 2025 is primarily split into:&lt;/b&gt;_x000D_
Transmitted illumination
Side illumination
_x000D_
&lt;b&gt;In Chapter 5 and 14.2, on the basis of applications, the 3D Optical Profiler market from 2015 to 2025 covers:&lt;/b&gt;_x000D_
Medical
Biology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</si>
  <si>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Optical Profiler Introduction and Market Overview_x000D_
1.1 Objectives of the Study_x000D_
1.2 Overview of 3D Optical Profiler_x000D_
1.3 Scope of The Study_x000D_
1.3.1 Key Market Segments_x000D_
1.3.2 Players Covered_x000D_
1.3.3 COVID-19's impact on the 3D Optical Profiler industry_x000D_
1.4 Methodology of The Study_x000D_
1.5 Research Data Source_x000D_
_x000D_
2 Executive Summary_x000D_
2.1 Market Overview_x000D_
2.1.1 Global 3D Optical Profiler Market Size, 2015 – 2020_x000D_
2.1.2 Global 3D Optical Profiler Market Size by Type, 2015 – 2020_x000D_
2.1.3 Global 3D Optical Profiler Market Size by Application, 2015 – 2020_x000D_
2.1.4 Global 3D Optical Profiler Market Size by Region, 2015 - 2025_x000D_
2.2 Business Environment Analysis_x000D_
2.2.1 Global COVID-19 Status and Economic Overview_x000D_
2.2.2 Influence of COVID-19 Outbreak on 3D Optical Profiler Industry Development_x000D_
_x000D_
3 Industry Chain Analysis_x000D_
3.1 Upstream Raw Material Suppliers of 3D Optical Profiler Analysis_x000D_
3.2 Major Players of 3D Optical Profiler_x000D_
3.3 3D Optical Profiler Manufacturing Cost Structure Analysis_x000D_
3.3.1 Production Process Analysis_x000D_
3.3.2 Manufacturing Cost Structure of 3D Optical Profiler_x000D_
3.3.3 Labor Cost of 3D Optical Profiler_x000D_
3.4 Market Distributors of 3D Optical Profiler_x000D_
3.5 Major Downstream Buyers of 3D Optical Profiler Analysis_x000D_
3.6 The Impact of Covid-19 From the Perspective of Industry Chain_x000D_
3.7 Regional Import and Export Controls Will Exist for a Long Time_x000D_
3.8 Continued downward PMI Spreads Globally_x000D_
_x000D_
4 Global 3D Optical Profiler Market, by Type_x000D_
4.1 Global 3D Optical Profiler Value and Market Share by Type (2015-2020)_x000D_
4.2 Global 3D Optical Profiler Production and Market Share by Type (2015-2020)_x000D_
4.3 Global 3D Optical Profiler Value and Growth Rate by Type (2015-2020)_x000D_
4.3.1 Global 3D Optical Profiler Value and Growth Rate of Transmitted illumination
4.3.2 Global 3D Optical Profiler Value and Growth Rate of Side illumination
4.4 Global 3D Optical Profiler Price Analysis by Type (2015-2020)_x000D_
_x000D_
5 3D Optical Profiler Market, by Application_x000D_
5.1 Downstream Market Overview_x000D_
5.2 Global 3D Optical Profiler Consumption and Market Share by Application (2015-2020)_x000D_
5.3 Global 3D Optical Profiler Consumption and Growth Rate by Application (2015-2020)_x000D_
5.3.1 Global 3D Optical Profiler Consumption and Growth Rate of Medical (2015-2020)
5.3.2 Global 3D Optical Profiler Consumption and Growth Rate of Biology (2015-2020)
5.3.3 Global 3D Optical Profiler Consumption and Growth Rate of Industrial (2015-2020)
5.3.4 Global 3D Optical Profiler Consumption and Growth Rate of Others (2015-2020)
_x000D_
6 Global 3D Optical Profiler Market Analysis by Regions_x000D_
6.1 Global 3D Optical Profiler Sales, Revenue and Market Share by Regions_x000D_
6.1.1 Global 3D Optical Profiler Sales by Regions (2015-2020)_x000D_
6.1.2 Global 3D Optical Profiler Revenue by Regions (2015-2020)_x000D_
6.2 North America 3D Optical Profiler Sales and Growth Rate (2015-2020)_x000D_
6.3 Europe 3D Optical Profiler Sales and Growth Rate (2015-2020)_x000D_
6.4 Asia-Pacific 3D Optical Profiler Sales and Growth Rate (2015-2020)_x000D_
6.5 Middle East and Africa 3D Optical Profiler Sales and Growth Rate (2015-2020)_x000D_
6.6 South America 3D Optical Profiler Sales and Growth Rate (2015-2020)_x000D_
_x000D_
7 North America 3D Optical Profiler Market Analysis by Countries_x000D_
7.1 The Influence of COVID-19 on North America Market_x000D_
7.2 North America 3D Optical Profiler Sales, Revenue and Market Share by Countries_x000D_
7.2.1 North America 3D Optical Profiler Sales by Countries (2015-2020)_x000D_
7.2.2 North America 3D Optical Profiler Revenue by Countries (2015-2020)_x000D_
7.3 United States 3D Optical Profiler Sales and Growth Rate (2015-2020)_x000D_
7.4 Canada 3D Optical Profiler Sales and Growth Rate (2015-2020)_x000D_
7.5 Mexico 3D Optical Profiler Sales and Growth Rate (2015-2020)_x000D_
_x000D_
8 Europe 3D Optical Profiler Market Analysis by Countries_x000D_
8.1 The Influence of COVID-19 on Europe Market_x000D_
8.2 Europe 3D Optical Profiler Sales, Revenue and Market Share by Countries_x000D_
8.2.1 Europe 3D Optical Profiler Sales by Countries (2015-2020)_x000D_
8.2.2 Europe 3D Optical Profiler Revenue by Countries (2015-2020)_x000D_
8.3 Germany 3D Optical Profiler Sales and Growth Rate (2015-2020)_x000D_
8.4 UK 3D Optical Profiler Sales and Growth Rate (2015-2020)_x000D_
8.5 France 3D Optical Profiler Sales and Growth Rate (2015-2020)_x000D_
8.6 Italy 3D Optical Profiler Sales and Growth Rate (2015-2020)_x000D_
8.7 Spain 3D Optical Profiler Sales and Growth Rate (2015-2020)_x000D_
8.8 Russia 3D Optical Profiler Sales and Growth Rate (2015-2020)_x000D_
_x000D_
9 Asia Pacific 3D Optical Profiler Market Analysis by Countries_x000D_
9.1 The Influence of COVID-19 on Asia Pacific Market_x000D_
9.2 Asia Pacific 3D Optical Profiler Sales, Revenue and Market Share by Countries_x000D_
9.2.1 Asia Pacific 3D Optical Profiler Sales by Countries (2015-2020)_x000D_
9.2.2 Asia Pacific 3D Optical Profiler Revenue by Countries (2015-2020)_x000D_
9.3 China 3D Optical Profiler Sales and Growth Rate (2015-2020)_x000D_
9.4 Japan 3D Optical Profiler Sales and Growth Rate (2015-2020)_x000D_
9.5 South Korea 3D Optical Profiler Sales and Growth Rate (2015-2020)_x000D_
9.6 India 3D Optical Profiler Sales and Growth Rate (2015-2020)_x000D_
9.7 Southeast Asia 3D Optical Profiler Sales and Growth Rate (2015-2020)_x000D_
9.8 Australia 3D Optical Profiler Sales and Growth Rate (2015-2020)_x000D_
_x000D_
10 Middle East and Africa 3D Optical Profiler Market Analysis by Countries_x000D_
10.1 The Influence of COVID-19 on Middle East and Africa Market_x000D_
10.2 Middle East and Africa 3D Optical Profiler Sales, Revenue and Market Share by Countries_x000D_
10.2.1 Middle East and Africa 3D Optical Profiler Sales by Countries (2015-2020)_x000D_
10.2.2 Middle East and Africa 3D Optical Profiler Revenue by Countries (2015-2020)_x000D_
10.3 Saudi Arabia 3D Optical Profiler Sales and Growth Rate (2015-2020)_x000D_
10.4 UAE 3D Optical Profiler Sales and Growth Rate (2015-2020)_x000D_
10.5 Egypt 3D Optical Profiler Sales and Growth Rate (2015-2020)_x000D_
10.6 Nigeria 3D Optical Profiler Sales and Growth Rate (2015-2020)_x000D_
10.7 South Africa 3D Optical Profiler Sales and Growth Rate (2015-2020)_x000D_
_x000D_
11 South America 3D Optical Profiler Market Analysis by Countries_x000D_
11.1 The Influence of COVID-19 on Middle East and Africa Market_x000D_
11.2 South America 3D Optical Profiler Sales, Revenue and Market Share by Countries_x000D_
11.2.1 South America 3D Optical Profiler Sales by Countries (2015-2020)_x000D_
11.2.2 South America 3D Optical Profiler Revenue by Countries (2015-2020)_x000D_
11.3 Brazil 3D Optical Profiler Sales and Growth Rate (2015-2020)_x000D_
11.4 Argentina 3D Optical Profiler Sales and Growth Rate (2015-2020)_x000D_
11.5 Columbia 3D Optical Profiler Sales and Growth Rate (2015-2020)_x000D_
11.6 Chile 3D Optical Profiler Sales and Growth Rate (2015-2020)_x000D_
_x000D_
12 Competitive Landscape_x000D_
12.1 Filmetrics
12.1.1 Filmetrics Basic Information
12.1.2 3D Optical Profiler Product Introduction
12.1.3 Filmetrics Production, Value, Price, Gross Margin 2015-2020
12.2 Taylor Hobson Ltd
12.2.1 Taylor Hobson Ltd Basic Information
12.2.2 3D Optical Profiler Product Introduction
12.2.3 Taylor Hobson Ltd Production, Value, Price, Gross Margin 2015-2020
12.3 Bruker
12.3.1 Bruker Basic Information
12.3.2 3D Optical Profiler Product Introduction
12.3.3 Bruker Production, Value, Price, Gross Margin 2015-2020
12.4 Sensofar
12.4.1 Sensofar Basic Information
12.4.2 3D Optical Profiler Product Introduction
12.4.3 Sensofar Production, Value, Price, Gross Margin 2015-2020
12.5 Zygo Corporation
12.5.1 Zygo Corporation Basic Information
12.5.2 3D Optical Profiler Product Introduction
12.5.3 Zygo Corporation Production, Value, Price, Gross Margin 2015-2020
12.6 Nanoscience Instruments
12.6.1 Nanoscience Instruments Basic Information
12.6.2 3D Optical Profiler Product Introduction
12.6.3 Nanoscience Instruments Production, Value, Price, Gross Margin 2015-2020
12.7 Zeta
12.7.1 Zeta Basic Information
12.7.2 3D Optical Profiler Product Introduction
12.7.3 Zeta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Optical Profiler Market Forecast_x000D_
14.1 Global 3D Optical Profiler Market Value &amp; Volume Forecast, by Type (2020-2025)_x000D_
14.1.1 Transmitted illumination Market Value and Volume Forecast (2020-2025)
14.1.2 Side illumination Market Value and Volume Forecast (2020-2025)
14.2 Global 3D Optical Profiler Market Value &amp; Volume Forecast, by Application (2020-2025)_x000D_
14.2.1 Medical Market Value and Volume Forecast (2020-2025)
14.2.2 Biology Market Value and Volume Forecast (2020-2025)
14.2.3 Industrial Market Value and Volume Forecast (2020-2025)
14.2.4 Others Market Value and Volume Forecast (2020-2025)
14.3 3D Optical Profiler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</si>
  <si>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Optical Profiler_x000D_
Table Product Specification of 3D Optical Profiler_x000D_
Table 3D Optical Profiler Key Market Segments_x000D_
Table Key Players 3D Optical Profiler Covered_x000D_
Figure Global 3D Optical Profiler Market Size, 2015 – 2025_x000D_
Table Different Types of 3D Optical Profiler_x000D_
Figure Global 3D Optical Profiler Value ($) Segment by Type from 2015-2020_x000D_
Figure Global 3D Optical Profiler Market Share by Types in 2019_x000D_
Table Different Applications of 3D Optical Profiler_x000D_
Figure Global 3D Optical Profiler Value ($) Segment by Applications from 2015-2020_x000D_
Figure Global 3D Optical Profiler Market Share by Applications in 2019_x000D_
Figure Global 3D Optical Profiler Market Share by Regions in 2019_x000D_
Figure North America 3D Optical Profiler Production Value ($) and Growth Rate (2015-2020)_x000D_
Figure Europe 3D Optical Profiler Production Value ($) and Growth Rate (2015-2020)_x000D_
Figure Asia Pacific 3D Optical Profiler Production Value ($) and Growth Rate (2015-2020)_x000D_
Figure Middle East and Africa 3D Optical Profiler Production Value ($) and Growth Rate (2015-2020)_x000D_
Figure South America 3D Optical Profiler Production Value ($) and Growth Rate (2015-2020)_x000D_
Table Global COVID-19 Status and Economic Overview_x000D_
Figure Global COVID-19 Status_x000D_
Figure COVID-19 Comparison of Major Countries_x000D_
Figure Industry Chain Analysis of 3D Optical Profiler_x000D_
Table Upstream Raw Material Suppliers of 3D Optical Profiler with Contact Information_x000D_
Table Major Players Headquarters, and Service Area of 3D Optical Profiler_x000D_
Figure Major Players Production Value Market Share of 3D Optical Profiler in 2019_x000D_
Table Major Players 3D Optical Profiler Product Types in 2019_x000D_
Figure Production Process of 3D Optical Profiler_x000D_
Figure Manufacturing Cost Structure of 3D Optical Profiler_x000D_
Figure Channel Status of 3D Optical Profiler_x000D_
Table Major Distributors of 3D Optical Profiler with Contact Information_x000D_
Table Major Downstream Buyers of 3D Optical Profiler with Contact Information_x000D_
Table Global 3D Optical Profiler Value ($) by Type (2015-2020)_x000D_
Table Global 3D Optical Profiler Value Share by Type (2015-2020)_x000D_
Figure Global 3D Optical Profiler Value Share by Type (2015-2020)_x000D_
Table Global 3D Optical Profiler Production by Type (2015-2020)_x000D_
Table Global 3D Optical Profiler Production Share by Type (2015-2020)_x000D_
Figure Global 3D Optical Profiler Production Share by Type (2015-2020)_x000D_
Figure Global 3D Optical Profiler Value ($) and Growth Rate of Transmitted illumination (2015-2020)
Figure Global 3D Optical Profiler Value ($) and Growth Rate of Side illumination (2015-2020)
Figure Global 3D Optical Profiler Price by Type (2015-2020)_x000D_
Figure Downstream Market Overview_x000D_
Table Global 3D Optical Profiler Consumption by Application (2015-2020)_x000D_
Table Global 3D Optical Profiler Consumption Market Share by Application (2015-2020)_x000D_
Figure Global 3D Optical Profiler Consumption Market Share by Application (2015-2020)_x000D_
Figure Global 3D Optical Profiler Consumption and Growth Rate of Medical (2015-2020)
Figure Global 3D Optical Profiler Consumption and Growth Rate of Biology (2015-2020)
Figure Global 3D Optical Profiler Consumption and Growth Rate of Industrial (2015-2020)
Figure Global 3D Optical Profiler Consumption and Growth Rate of Others (2015-2020)
Figure Global 3D Optical Profiler Sales and Growth Rate (2015-2020)_x000D_
Figure Global 3D Optical Profiler Revenue (M USD) and Growth (2015-2020)_x000D_
Table Global 3D Optical Profiler Sales by Regions (2015-2020)_x000D_
Table Global 3D Optical Profiler Sales Market Share by Regions (2015-2020)_x000D_
Table Global 3D Optical Profiler Revenue (M USD) by Regions (2015-2020)_x000D_
Table Global 3D Optical Profiler Revenue Market Share by Regions (2015-2020)_x000D_
Table Global 3D Optical Profiler Revenue Market Share by Regions in 2015_x000D_
Table Global 3D Optical Profiler Revenue Market Share by Regions in 2019_x000D_
Figure North America 3D Optical Profiler Sales and Growth Rate (2015-2020)_x000D_
Figure Europe 3D Optical Profiler Sales and Growth Rate (2015-2020)_x000D_
Figure Asia-Pacific 3D Optical Profiler Sales and Growth Rate (2015-2020)_x000D_
Figure Middle East and Africa 3D Optical Profiler Sales and Growth Rate (2015-2020)_x000D_
Figure South America 3D Optical Profiler Sales and Growth Rate (2015-2020)_x000D_
Figure North America COVID-19 Status_x000D_
Figure North America COVID-19 Confirmed Cases Major Distribution_x000D_
Figure North America 3D Optical Profiler Revenue (M USD) and Growth (2015-2020)_x000D_
Table North America 3D Optical Profiler Sales by Countries (2015-2020)_x000D_
Table North America 3D Optical Profiler Sales Market Share by Countries (2015-2020)_x000D_
Table North America 3D Optical Profiler Revenue (M USD) by Countries (2015-2020)_x000D_
Table North America 3D Optical Profiler Revenue Market Share by Countries (2015-2020)_x000D_
Figure United States 3D Optical Profiler Sales and Growth Rate (2015-2020)_x000D_
Figure Canada 3D Optical Profiler Sales and Growth Rate (2015-2020)_x000D_
Figure Mexico 3D Optical Profiler Sales and Growth (2015-2020)_x000D_
Figure Europe COVID-19 Status_x000D_
Figure Europe COVID-19 Confirmed Cases Major Distribution_x000D_
Figure Europe 3D Optical Profiler Revenue (M USD) and Growth (2015-2020)_x000D_
Table Europe 3D Optical Profiler Sales by Countries (2015-2020)_x000D_
Table Europe 3D Optical Profiler Sales Market Share by Countries (2015-2020)_x000D_
Table Europe 3D Optical Profiler Revenue (M USD) by Countries (2015-2020)_x000D_
Table Europe 3D Optical Profiler Revenue Market Share by Countries (2015-2020)_x000D_
Figure Germany 3D Optical Profiler Sales and Growth Rate (2015-2020)_x000D_
Figure UK 3D Optical Profiler Sales and Growth Rate (2015-2020)_x000D_
Figure France 3D Optical Profiler Sales and Growth (2015-2020)_x000D_
Figure Italy 3D Optical Profiler Sales and Growth (2015-2020)_x000D_
Figure Spain 3D Optical Profiler Sales and Growth (2015-2020)_x000D_
Figure Russia 3D Optical Profiler Sales and Growth (2015-2020)_x000D_
Figure Asia Pacific COVID-19 Status_x000D_
Figure Asia Pacific 3D Optical Profiler Revenue (M USD) and Growth (2015-2020)_x000D_
Table Asia Pacific 3D Optical Profiler Sales by Countries (2015-2020)_x000D_
Table Asia Pacific 3D Optical Profiler Sales Market Share by Countries (2015-2020)_x000D_
Table Asia Pacific 3D Optical Profiler Revenue (M USD) by Countries (2015-2020)_x000D_
Table Asia Pacific 3D Optical Profiler Revenue Market Share by Countries (2015-2020)_x000D_
Figure China 3D Optical Profiler Sales and Growth Rate (2015-2020)_x000D_
Figure Japan 3D Optical Profiler Sales and Growth Rate (2015-2020)_x000D_
Figure South Korea 3D Optical Profiler Sales and Growth (2015-2020)_x000D_
Figure India 3D Optical Profiler Sales and Growth (2015-2020)_x000D_
Figure Southeast Asia 3D Optical Profiler Sales and Growth (2015-2020)_x000D_
Figure Australia 3D Optical Profiler Sales and Growth (2015-2020)_x000D_
Figure Middle East 3D Optical Profiler Revenue (M USD) and Growth (2015-2020)_x000D_
Table Middle East 3D Optical Profiler Sales by Countries (2015-2020)_x000D_
Table Middle East and Africa 3D Optical Profiler Sales Market Share by Countries (2015-2020)_x000D_
Table Middle East and Africa 3D Optical Profiler Revenue (M USD) by Countries (2015-2020)_x000D_
Table Middle East and Africa 3D Optical Profiler Revenue Market Share by Countries (2015-2020)_x000D_
Figure Saudi Arabia 3D Optical Profiler Sales and Growth Rate (2015-2020)_x000D_
Figure UAE 3D Optical Profiler Sales and Growth Rate (2015-2020)_x000D_
Figure Egypt 3D Optical Profiler Sales and Growth (2015-2020)_x000D_
Figure Nigeria 3D Optical Profiler Sales and Growth (2015-2020)_x000D_
Figure South Africa 3D Optical Profiler Sales and Growth (2015-2020)_x000D_
Figure South America 3D Optical Profiler Revenue (M USD) and Growth (2015-2020)_x000D_
Table South America 3D Optical Profiler Sales by Countries (2015-2020)_x000D_
Table South America 3D Optical Profiler Sales Market Share by Countries (2015-2020)_x000D_
Table South America 3D Optical Profiler Revenue (M USD) by Countries (2015-2020)_x000D_
Table South America 3D Optical Profiler Revenue Market Share by Countries (2015-2020)_x000D_
Figure Brazil 3D Optical Profiler Sales and Growth Rate (2015-2020)_x000D_
Figure Argentina 3D Optical Profiler Sales and Growth Rate (2015-2020)_x000D_
Figure Columbia 3D Optical Profiler Sales and Growth (2015-2020)_x000D_
Figure Chile 3D Optical Profiler Sales and Growth (2015-2020)_x000D_
Figure Top 3 Market Share of 3D Optical Profiler Companies in 2019_x000D_
Figure Top 6 Market Share of 3D Optical Profiler Companies in 2019_x000D_
Table Major Players Production Value ($) Share (2015-2020)_x000D_
Table Filmetrics Profile
Table Filmetrics Product Introduction
Figure Filmetrics Production and Growth Rate
Figure Filmetrics Value ($) Market Share 2015-2020
Table Taylor Hobson Ltd Profile
Table Taylor Hobson Ltd Product Introduction
Figure Taylor Hobson Ltd Production and Growth Rate
Figure Taylor Hobson Ltd Value ($) Market Share 2015-2020
Table Bruker Profile
Table Bruker Product Introduction
Figure Bruker Production and Growth Rate
Figure Bruker Value ($) Market Share 2015-2020
Table Sensofar Profile
Table Sensofar Product Introduction
Figure Sensofar Production and Growth Rate
Figure Sensofar Value ($) Market Share 2015-2020
Table Zygo Corporation Profile
Table Zygo Corporation Product Introduction
Figure Zygo Corporation Production and Growth Rate
Figure Zygo Corporation Value ($) Market Share 2015-2020
Table Nanoscience Instruments Profile
Table Nanoscience Instruments Product Introduction
Figure Nanoscience Instruments Production and Growth Rate
Figure Nanoscience Instruments Value ($) Market Share 2015-2020
Table Zeta Profile
Table Zeta Product Introduction
Figure Zeta Production and Growth Rate
Figure Zeta Value ($) Market Share 2015-2020
Table Market Driving Factors of 3D Optical Profiler_x000D_
Table Merger, Acquisition and New Investment_x000D_
Table Global 3D Optical Profiler Market Value ($) Forecast, by Type_x000D_
Table Global 3D Optical Profiler Market Volume Forecast, by Type_x000D_
Figure Global 3D Optical Profiler Market Value ($) and Growth Rate Forecast of Transmitted illumination (2020-2025)
Figure Global 3D Optical Profiler Market Volume ($) and Growth Rate Forecast of Transmitted illumination (2020-2025)
Figure Global 3D Optical Profiler Market Value ($) and Growth Rate Forecast of Side illumination (2020-2025)
Figure Global 3D Optical Profiler Market Volume ($) and Growth Rate Forecast of Side illumination (2020-2025)
Table Global Market Value ($) Forecast by Application (2020-2025)_x000D_
Table Global Market Volume Forecast by Application (2020-2025)_x000D_
Figure Market Value ($) and Growth Rate Forecast of Medical (2020-2025)
Figure Market Volume and Growth Rate Forecast of Medical (2020-2025)
Figure Market Value ($) and Growth Rate Forecast of Biology (2020-2025)
Figure Market Volume and Growth Rate Forecast of Biology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</si>
  <si>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3D Optical Profiler Industry Market Report Opportunities and Competitive Landscape</t>
  </si>
  <si>
    <t>COVID-19 Outbreak-Global Amphibious Landing Craft Industry Market Report-Development Trends, Threats, Opportunities and Competitive Landscape in 2020</t>
  </si>
  <si>
    <t>_x000D_
The Amphibious Landing Craft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Amphibious Landing Craft industry. _x000D_
Chapter 3.7 covers the analysis of the impact of COVID-19 from the perspective of the industry chain. _x000D_
In addition, chapters 7-11 consider the impact of COVID-19 on the regional economy._x000D_
_x000D_
The Amphibious Landing Craft market can be split based on product types, major applications, and important countries as follows:_x000D_
_x000D_
&lt;b&gt;Key players in the global Amphibious Landing Craft market covered in Chapter 12:&lt;/b&gt;_x000D_
Bland Group
Wetland Equipment Co. Inc.
CNIM
Textron Inc.
BAE Systems Plc
_x000D_
&lt;b&gt;In Chapter 4 and 14.1, on the basis of types, the Amphibious Landing Craft market from 2015 to 2025 is primarily split into:&lt;/b&gt;_x000D_
Landing Craft Utility
Landing Craft Air Cushion
Amphibious Assault Vehicle
Others
_x000D_
&lt;b&gt;In Chapter 5 and 14.2, on the basis of applications, the Amphibious Landing Craft market from 2015 to 2025 covers:&lt;/b&gt;_x000D_
Vehicle Transportation
Infantry Transportation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</si>
  <si>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Amphibious Landing Craft Introduction and Market Overview_x000D_
1.1 Objectives of the Study_x000D_
1.2 Overview of Amphibious Landing Craft_x000D_
1.3 Scope of The Study_x000D_
1.3.1 Key Market Segments_x000D_
1.3.2 Players Covered_x000D_
1.3.3 COVID-19's impact on the Amphibious Landing Craft industry_x000D_
1.4 Methodology of The Study_x000D_
1.5 Research Data Source_x000D_
_x000D_
2 Executive Summary_x000D_
2.1 Market Overview_x000D_
2.1.1 Global Amphibious Landing Craft Market Size, 2015 – 2020_x000D_
2.1.2 Global Amphibious Landing Craft Market Size by Type, 2015 – 2020_x000D_
2.1.3 Global Amphibious Landing Craft Market Size by Application, 2015 – 2020_x000D_
2.1.4 Global Amphibious Landing Craft Market Size by Region, 2015 - 2025_x000D_
2.2 Business Environment Analysis_x000D_
2.2.1 Global COVID-19 Status and Economic Overview_x000D_
2.2.2 Influence of COVID-19 Outbreak on Amphibious Landing Craft Industry Development_x000D_
_x000D_
3 Industry Chain Analysis_x000D_
3.1 Upstream Raw Material Suppliers of Amphibious Landing Craft Analysis_x000D_
3.2 Major Players of Amphibious Landing Craft_x000D_
3.3 Amphibious Landing Craft Manufacturing Cost Structure Analysis_x000D_
3.3.1 Production Process Analysis_x000D_
3.3.2 Manufacturing Cost Structure of Amphibious Landing Craft_x000D_
3.3.3 Labor Cost of Amphibious Landing Craft_x000D_
3.4 Market Distributors of Amphibious Landing Craft_x000D_
3.5 Major Downstream Buyers of Amphibious Landing Craft Analysis_x000D_
3.6 The Impact of Covid-19 From the Perspective of Industry Chain_x000D_
3.7 Regional Import and Export Controls Will Exist for a Long Time_x000D_
3.8 Continued downward PMI Spreads Globally_x000D_
_x000D_
4 Global Amphibious Landing Craft Market, by Type_x000D_
4.1 Global Amphibious Landing Craft Value and Market Share by Type (2015-2020)_x000D_
4.2 Global Amphibious Landing Craft Production and Market Share by Type (2015-2020)_x000D_
4.3 Global Amphibious Landing Craft Value and Growth Rate by Type (2015-2020)_x000D_
4.3.1 Global Amphibious Landing Craft Value and Growth Rate of Landing Craft Utility
4.3.2 Global Amphibious Landing Craft Value and Growth Rate of Landing Craft Air Cushion
4.3.3 Global Amphibious Landing Craft Value and Growth Rate of Amphibious Assault Vehicle
4.3.4 Global Amphibious Landing Craft Value and Growth Rate of Others
4.4 Global Amphibious Landing Craft Price Analysis by Type (2015-2020)_x000D_
_x000D_
5 Amphibious Landing Craft Market, by Application_x000D_
5.1 Downstream Market Overview_x000D_
5.2 Global Amphibious Landing Craft Consumption and Market Share by Application (2015-2020)_x000D_
5.3 Global Amphibious Landing Craft Consumption and Growth Rate by Application (2015-2020)_x000D_
5.3.1 Global Amphibious Landing Craft Consumption and Growth Rate of Vehicle Transportation (2015-2020)
5.3.2 Global Amphibious Landing Craft Consumption and Growth Rate of Infantry Transportation (2015-2020)
_x000D_
6 Global Amphibious Landing Craft Market Analysis by Regions_x000D_
6.1 Global Amphibious Landing Craft Sales, Revenue and Market Share by Regions_x000D_
6.1.1 Global Amphibious Landing Craft Sales by Regions (2015-2020)_x000D_
6.1.2 Global Amphibious Landing Craft Revenue by Regions (2015-2020)_x000D_
6.2 North America Amphibious Landing Craft Sales and Growth Rate (2015-2020)_x000D_
6.3 Europe Amphibious Landing Craft Sales and Growth Rate (2015-2020)_x000D_
6.4 Asia-Pacific Amphibious Landing Craft Sales and Growth Rate (2015-2020)_x000D_
6.5 Middle East and Africa Amphibious Landing Craft Sales and Growth Rate (2015-2020)_x000D_
6.6 South America Amphibious Landing Craft Sales and Growth Rate (2015-2020)_x000D_
_x000D_
7 North America Amphibious Landing Craft Market Analysis by Countries_x000D_
7.1 The Influence of COVID-19 on North America Market_x000D_
7.2 North America Amphibious Landing Craft Sales, Revenue and Market Share by Countries_x000D_
7.2.1 North America Amphibious Landing Craft Sales by Countries (2015-2020)_x000D_
7.2.2 North America Amphibious Landing Craft Revenue by Countries (2015-2020)_x000D_
7.3 United States Amphibious Landing Craft Sales and Growth Rate (2015-2020)_x000D_
7.4 Canada Amphibious Landing Craft Sales and Growth Rate (2015-2020)_x000D_
7.5 Mexico Amphibious Landing Craft Sales and Growth Rate (2015-2020)_x000D_
_x000D_
8 Europe Amphibious Landing Craft Market Analysis by Countries_x000D_
8.1 The Influence of COVID-19 on Europe Market_x000D_
8.2 Europe Amphibious Landing Craft Sales, Revenue and Market Share by Countries_x000D_
8.2.1 Europe Amphibious Landing Craft Sales by Countries (2015-2020)_x000D_
8.2.2 Europe Amphibious Landing Craft Revenue by Countries (2015-2020)_x000D_
8.3 Germany Amphibious Landing Craft Sales and Growth Rate (2015-2020)_x000D_
8.4 UK Amphibious Landing Craft Sales and Growth Rate (2015-2020)_x000D_
8.5 France Amphibious Landing Craft Sales and Growth Rate (2015-2020)_x000D_
8.6 Italy Amphibious Landing Craft Sales and Growth Rate (2015-2020)_x000D_
8.7 Spain Amphibious Landing Craft Sales and Growth Rate (2015-2020)_x000D_
8.8 Russia Amphibious Landing Craft Sales and Growth Rate (2015-2020)_x000D_
_x000D_
9 Asia Pacific Amphibious Landing Craft Market Analysis by Countries_x000D_
9.1 The Influence of COVID-19 on Asia Pacific Market_x000D_
9.2 Asia Pacific Amphibious Landing Craft Sales, Revenue and Market Share by Countries_x000D_
9.2.1 Asia Pacific Amphibious Landing Craft Sales by Countries (2015-2020)_x000D_
9.2.2 Asia Pacific Amphibious Landing Craft Revenue by Countries (2015-2020)_x000D_
9.3 China Amphibious Landing Craft Sales and Growth Rate (2015-2020)_x000D_
9.4 Japan Amphibious Landing Craft Sales and Growth Rate (2015-2020)_x000D_
9.5 South Korea Amphibious Landing Craft Sales and Growth Rate (2015-2020)_x000D_
9.6 India Amphibious Landing Craft Sales and Growth Rate (2015-2020)_x000D_
9.7 Southeast Asia Amphibious Landing Craft Sales and Growth Rate (2015-2020)_x000D_
9.8 Australia Amphibious Landing Craft Sales and Growth Rate (2015-2020)_x000D_
_x000D_
10 Middle East and Africa Amphibious Landing Craft Market Analysis by Countries_x000D_
10.1 The Influence of COVID-19 on Middle East and Africa Market_x000D_
10.2 Middle East and Africa Amphibious Landing Craft Sales, Revenue and Market Share by Countries_x000D_
10.2.1 Middle East and Africa Amphibious Landing Craft Sales by Countries (2015-2020)_x000D_
10.2.2 Middle East and Africa Amphibious Landing Craft Revenue by Countries (2015-2020)_x000D_
10.3 Saudi Arabia Amphibious Landing Craft Sales and Growth Rate (2015-2020)_x000D_
10.4 UAE Amphibious Landing Craft Sales and Growth Rate (2015-2020)_x000D_
10.5 Egypt Amphibious Landing Craft Sales and Growth Rate (2015-2020)_x000D_
10.6 Nigeria Amphibious Landing Craft Sales and Growth Rate (2015-2020)_x000D_
10.7 South Africa Amphibious Landing Craft Sales and Growth Rate (2015-2020)_x000D_
_x000D_
11 South America Amphibious Landing Craft Market Analysis by Countries_x000D_
11.1 The Influence of COVID-19 on Middle East and Africa Market_x000D_
11.2 South America Amphibious Landing Craft Sales, Revenue and Market Share by Countries_x000D_
11.2.1 South America Amphibious Landing Craft Sales by Countries (2015-2020)_x000D_
11.2.2 South America Amphibious Landing Craft Revenue by Countries (2015-2020)_x000D_
11.3 Brazil Amphibious Landing Craft Sales and Growth Rate (2015-2020)_x000D_
11.4 Argentina Amphibious Landing Craft Sales and Growth Rate (2015-2020)_x000D_
11.5 Columbia Amphibious Landing Craft Sales and Growth Rate (2015-2020)_x000D_
11.6 Chile Amphibious Landing Craft Sales and Growth Rate (2015-2020)_x000D_
_x000D_
12 Competitive Landscape_x000D_
12.1 Bland Group
12.1.1 Bland Group Basic Information
12.1.2 Amphibious Landing Craft Product Introduction
12.1.3 Bland Group Production, Value, Price, Gross Margin 2015-2020
12.2 Wetland Equipment Co. Inc.
12.2.1 Wetland Equipment Co. Inc. Basic Information
12.2.2 Amphibious Landing Craft Product Introduction
12.2.3 Wetland Equipment Co. Inc. Production, Value, Price, Gross Margin 2015-2020
12.3 CNIM
12.3.1 CNIM Basic Information
12.3.2 Amphibious Landing Craft Product Introduction
12.3.3 CNIM Production, Value, Price, Gross Margin 2015-2020
12.4 Textron Inc.
12.4.1 Textron Inc. Basic Information
12.4.2 Amphibious Landing Craft Product Introduction
12.4.3 Textron Inc. Production, Value, Price, Gross Margin 2015-2020
12.5 BAE Systems Plc
12.5.1 BAE Systems Plc Basic Information
12.5.2 Amphibious Landing Craft Product Introduction
12.5.3 BAE Systems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Amphibious Landing Craft Market Forecast_x000D_
14.1 Global Amphibious Landing Craft Market Value &amp; Volume Forecast, by Type (2020-2025)_x000D_
14.1.1 Landing Craft Utility Market Value and Volume Forecast (2020-2025)
14.1.2 Landing Craft Air Cushion Market Value and Volume Forecast (2020-2025)
14.1.3 Amphibious Assault Vehicle Market Value and Volume Forecast (2020-2025)
14.1.4 Others Market Value and Volume Forecast (2020-2025)
14.2 Global Amphibious Landing Craft Market Value &amp; Volume Forecast, by Application (2020-2025)_x000D_
14.2.1 Vehicle Transportation Market Value and Volume Forecast (2020-2025)
14.2.2 Infantry Transportation Market Value and Volume Forecast (2020-2025)
14.3 Amphibious Landing Craft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</si>
  <si>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Amphibious Landing Craft_x000D_
Table Product Specification of Amphibious Landing Craft_x000D_
Table Amphibious Landing Craft Key Market Segments_x000D_
Table Key Players Amphibious Landing Craft Covered_x000D_
Figure Global Amphibious Landing Craft Market Size, 2015 – 2025_x000D_
Table Different Types of Amphibious Landing Craft_x000D_
Figure Global Amphibious Landing Craft Value ($) Segment by Type from 2015-2020_x000D_
Figure Global Amphibious Landing Craft Market Share by Types in 2019_x000D_
Table Different Applications of Amphibious Landing Craft_x000D_
Figure Global Amphibious Landing Craft Value ($) Segment by Applications from 2015-2020_x000D_
Figure Global Amphibious Landing Craft Market Share by Applications in 2019_x000D_
Figure Global Amphibious Landing Craft Market Share by Regions in 2019_x000D_
Figure North America Amphibious Landing Craft Production Value ($) and Growth Rate (2015-2020)_x000D_
Figure Europe Amphibious Landing Craft Production Value ($) and Growth Rate (2015-2020)_x000D_
Figure Asia Pacific Amphibious Landing Craft Production Value ($) and Growth Rate (2015-2020)_x000D_
Figure Middle East and Africa Amphibious Landing Craft Production Value ($) and Growth Rate (2015-2020)_x000D_
Figure South America Amphibious Landing Craft Production Value ($) and Growth Rate (2015-2020)_x000D_
Table Global COVID-19 Status and Economic Overview_x000D_
Figure Global COVID-19 Status_x000D_
Figure COVID-19 Comparison of Major Countries_x000D_
Figure Industry Chain Analysis of Amphibious Landing Craft_x000D_
Table Upstream Raw Material Suppliers of Amphibious Landing Craft with Contact Information_x000D_
Table Major Players Headquarters, and Service Area of Amphibious Landing Craft_x000D_
Figure Major Players Production Value Market Share of Amphibious Landing Craft in 2019_x000D_
Table Major Players Amphibious Landing Craft Product Types in 2019_x000D_
Figure Production Process of Amphibious Landing Craft_x000D_
Figure Manufacturing Cost Structure of Amphibious Landing Craft_x000D_
Figure Channel Status of Amphibious Landing Craft_x000D_
Table Major Distributors of Amphibious Landing Craft with Contact Information_x000D_
Table Major Downstream Buyers of Amphibious Landing Craft with Contact Information_x000D_
Table Global Amphibious Landing Craft Value ($) by Type (2015-2020)_x000D_
Table Global Amphibious Landing Craft Value Share by Type (2015-2020)_x000D_
Figure Global Amphibious Landing Craft Value Share by Type (2015-2020)_x000D_
Table Global Amphibious Landing Craft Production by Type (2015-2020)_x000D_
Table Global Amphibious Landing Craft Production Share by Type (2015-2020)_x000D_
Figure Global Amphibious Landing Craft Production Share by Type (2015-2020)_x000D_
Figure Global Amphibious Landing Craft Value ($) and Growth Rate of Landing Craft Utility (2015-2020)
Figure Global Amphibious Landing Craft Value ($) and Growth Rate of Landing Craft Air Cushion (2015-2020)
Figure Global Amphibious Landing Craft Value ($) and Growth Rate of Amphibious Assault Vehicle (2015-2020)
Figure Global Amphibious Landing Craft Value ($) and Growth Rate of Others (2015-2020)
Figure Global Amphibious Landing Craft Price by Type (2015-2020)_x000D_
Figure Downstream Market Overview_x000D_
Table Global Amphibious Landing Craft Consumption by Application (2015-2020)_x000D_
Table Global Amphibious Landing Craft Consumption Market Share by Application (2015-2020)_x000D_
Figure Global Amphibious Landing Craft Consumption Market Share by Application (2015-2020)_x000D_
Figure Global Amphibious Landing Craft Consumption and Growth Rate of Vehicle Transportation (2015-2020)
Figure Global Amphibious Landing Craft Consumption and Growth Rate of Infantry Transportation (2015-2020)
Figure Global Amphibious Landing Craft Sales and Growth Rate (2015-2020)_x000D_
Figure Global Amphibious Landing Craft Revenue (M USD) and Growth (2015-2020)_x000D_
Table Global Amphibious Landing Craft Sales by Regions (2015-2020)_x000D_
Table Global Amphibious Landing Craft Sales Market Share by Regions (2015-2020)_x000D_
Table Global Amphibious Landing Craft Revenue (M USD) by Regions (2015-2020)_x000D_
Table Global Amphibious Landing Craft Revenue Market Share by Regions (2015-2020)_x000D_
Table Global Amphibious Landing Craft Revenue Market Share by Regions in 2015_x000D_
Table Global Amphibious Landing Craft Revenue Market Share by Regions in 2019_x000D_
Figure North America Amphibious Landing Craft Sales and Growth Rate (2015-2020)_x000D_
Figure Europe Amphibious Landing Craft Sales and Growth Rate (2015-2020)_x000D_
Figure Asia-Pacific Amphibious Landing Craft Sales and Growth Rate (2015-2020)_x000D_
Figure Middle East and Africa Amphibious Landing Craft Sales and Growth Rate (2015-2020)_x000D_
Figure South America Amphibious Landing Craft Sales and Growth Rate (2015-2020)_x000D_
Figure North America COVID-19 Status_x000D_
Figure North America COVID-19 Confirmed Cases Major Distribution_x000D_
Figure North America Amphibious Landing Craft Revenue (M USD) and Growth (2015-2020)_x000D_
Table North America Amphibious Landing Craft Sales by Countries (2015-2020)_x000D_
Table North America Amphibious Landing Craft Sales Market Share by Countries (2015-2020)_x000D_
Table North America Amphibious Landing Craft Revenue (M USD) by Countries (2015-2020)_x000D_
Table North America Amphibious Landing Craft Revenue Market Share by Countries (2015-2020)_x000D_
Figure United States Amphibious Landing Craft Sales and Growth Rate (2015-2020)_x000D_
Figure Canada Amphibious Landing Craft Sales and Growth Rate (2015-2020)_x000D_
Figure Mexico Amphibious Landing Craft Sales and Growth (2015-2020)_x000D_
Figure Europe COVID-19 Status_x000D_
Figure Europe COVID-19 Confirmed Cases Major Distribution_x000D_
Figure Europe Amphibious Landing Craft Revenue (M USD) and Growth (2015-2020)_x000D_
Table Europe Amphibious Landing Craft Sales by Countries (2015-2020)_x000D_
Table Europe Amphibious Landing Craft Sales Market Share by Countries (2015-2020)_x000D_
Table Europe Amphibious Landing Craft Revenue (M USD) by Countries (2015-2020)_x000D_
Table Europe Amphibious Landing Craft Revenue Market Share by Countries (2015-2020)_x000D_
Figure Germany Amphibious Landing Craft Sales and Growth Rate (2015-2020)_x000D_
Figure UK Amphibious Landing Craft Sales and Growth Rate (2015-2020)_x000D_
Figure France Amphibious Landing Craft Sales and Growth (2015-2020)_x000D_
Figure Italy Amphibious Landing Craft Sales and Growth (2015-2020)_x000D_
Figure Spain Amphibious Landing Craft Sales and Growth (2015-2020)_x000D_
Figure Russia Amphibious Landing Craft Sales and Growth (2015-2020)_x000D_
Figure Asia Pacific COVID-19 Status_x000D_
Figure Asia Pacific Amphibious Landing Craft Revenue (M USD) and Growth (2015-2020)_x000D_
Table Asia Pacific Amphibious Landing Craft Sales by Countries (2015-2020)_x000D_
Table Asia Pacific Amphibious Landing Craft Sales Market Share by Countries (2015-2020)_x000D_
Table Asia Pacific Amphibious Landing Craft Revenue (M USD) by Countries (2015-2020)_x000D_
Table Asia Pacific Amphibious Landing Craft Revenue Market Share by Countries (2015-2020)_x000D_
Figure China Amphibious Landing Craft Sales and Growth Rate (2015-2020)_x000D_
Figure Japan Amphibious Landing Craft Sales and Growth Rate (2015-2020)_x000D_
Figure South Korea Amphibious Landing Craft Sales and Growth (2015-2020)_x000D_
Figure India Amphibious Landing Craft Sales and Growth (2015-2020)_x000D_
Figure Southeast Asia Amphibious Landing Craft Sales and Growth (2015-2020)_x000D_
Figure Australia Amphibious Landing Craft Sales and Growth (2015-2020)_x000D_
Figure Middle East Amphibious Landing Craft Revenue (M USD) and Growth (2015-2020)_x000D_
Table Middle East Amphibious Landing Craft Sales by Countries (2015-2020)_x000D_
Table Middle East and Africa Amphibious Landing Craft Sales Market Share by Countries (2015-2020)_x000D_
Table Middle East and Africa Amphibious Landing Craft Revenue (M USD) by Countries (2015-2020)_x000D_
Table Middle East and Africa Amphibious Landing Craft Revenue Market Share by Countries (2015-2020)_x000D_
Figure Saudi Arabia Amphibious Landing Craft Sales and Growth Rate (2015-2020)_x000D_
Figure UAE Amphibious Landing Craft Sales and Growth Rate (2015-2020)_x000D_
Figure Egypt Amphibious Landing Craft Sales and Growth (2015-2020)_x000D_
Figure Nigeria Amphibious Landing Craft Sales and Growth (2015-2020)_x000D_
Figure South Africa Amphibious Landing Craft Sales and Growth (2015-2020)_x000D_
Figure South America Amphibious Landing Craft Revenue (M USD) and Growth (2015-2020)_x000D_
Table South America Amphibious Landing Craft Sales by Countries (2015-2020)_x000D_
Table South America Amphibious Landing Craft Sales Market Share by Countries (2015-2020)_x000D_
Table South America Amphibious Landing Craft Revenue (M USD) by Countries (2015-2020)_x000D_
Table South America Amphibious Landing Craft Revenue Market Share by Countries (2015-2020)_x000D_
Figure Brazil Amphibious Landing Craft Sales and Growth Rate (2015-2020)_x000D_
Figure Argentina Amphibious Landing Craft Sales and Growth Rate (2015-2020)_x000D_
Figure Columbia Amphibious Landing Craft Sales and Growth (2015-2020)_x000D_
Figure Chile Amphibious Landing Craft Sales and Growth (2015-2020)_x000D_
Figure Top 3 Market Share of Amphibious Landing Craft Companies in 2019_x000D_
Figure Top 6 Market Share of Amphibious Landing Craft Companies in 2019_x000D_
Table Major Players Production Value ($) Share (2015-2020)_x000D_
Table Bland Group Profile
Table Bland Group Product Introduction
Figure Bland Group Production and Growth Rate
Figure Bland Group Value ($) Market Share 2015-2020
Table Wetland Equipment Co. Inc. Profile
Table Wetland Equipment Co. Inc. Product Introduction
Figure Wetland Equipment Co. Inc. Production and Growth Rate
Figure Wetland Equipment Co. Inc. Value ($) Market Share 2015-2020
Table CNIM Profile
Table CNIM Product Introduction
Figure CNIM Production and Growth Rate
Figure CNIM Value ($) Market Share 2015-2020
Table Textron Inc. Profile
Table Textron Inc. Product Introduction
Figure Textron Inc. Production and Growth Rate
Figure Textron Inc. Value ($) Market Share 2015-2020
Table BAE Systems Plc Profile
Table BAE Systems Plc Product Introduction
Figure BAE Systems Plc Production and Growth Rate
Figure BAE Systems Plc Value ($) Market Share 2015-2020
Table Market Driving Factors of Amphibious Landing Craft_x000D_
Table Merger, Acquisition and New Investment_x000D_
Table Global Amphibious Landing Craft Market Value ($) Forecast, by Type_x000D_
Table Global Amphibious Landing Craft Market Volume Forecast, by Type_x000D_
Figure Global Amphibious Landing Craft Market Value ($) and Growth Rate Forecast of Landing Craft Utility (2020-2025)
Figure Global Amphibious Landing Craft Market Volume ($) and Growth Rate Forecast of Landing Craft Utility (2020-2025)
Figure Global Amphibious Landing Craft Market Value ($) and Growth Rate Forecast of Landing Craft Air Cushion (2020-2025)
Figure Global Amphibious Landing Craft Market Volume ($) and Growth Rate Forecast of Landing Craft Air Cushion (2020-2025)
Figure Global Amphibious Landing Craft Market Value ($) and Growth Rate Forecast of Amphibious Assault Vehicle (2020-2025)
Figure Global Amphibious Landing Craft Market Volume ($) and Growth Rate Forecast of Amphibious Assault Vehicle (2020-2025)
Figure Global Amphibious Landing Craft Market Value ($) and Growth Rate Forecast of Others (2020-2025)
Figure Global Amphibious Landing Craft Market Volume ($) and Growth Rate Forecast of Others (2020-2025)
Table Global Market Value ($) Forecast by Application (2020-2025)_x000D_
Table Global Market Volume Forecast by Application (2020-2025)_x000D_
Figure Market Value ($) and Growth Rate Forecast of Vehicle Transportation (2020-2025)
Figure Market Volume and Growth Rate Forecast of Vehicle Transportation (2020-2025)
Figure Market Value ($) and Growth Rate Forecast of Infantry Transportation (2020-2025)
Figure Market Volume and Growth Rate Forecast of Infantry Transportation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</si>
  <si>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Amphibious Landing Craft Industry Market Report Opportunities and Competitive Landscape</t>
  </si>
  <si>
    <t>COVID-19 Outbreak-Global Waterborne Coatings Industry Market Report-Development Trends, Threats, Opportunities and Competitive Landscape in 2020</t>
  </si>
  <si>
    <t>_x000D_
The Waterborne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Waterborne Coatings industry. _x000D_
Chapter 3.7 covers the analysis of the impact of COVID-19 from the perspective of the industry chain. _x000D_
In addition, chapters 7-11 consider the impact of COVID-19 on the regional economy._x000D_
_x000D_
The Waterborne Coatings market can be split based on product types, major applications, and important countries as follows:_x000D_
_x000D_
&lt;b&gt;Key players in the global Waterborne Coatings market covered in Chapter 12:&lt;/b&gt;_x000D_
Jotun A/S
Tikkurila OYJ
BASF SE
The Valspar Corporation
PPG Industries Inc.
Hempel A/S
Masco Corporation
Asian Paints Limited
AkzoNobel
Rpm International Inc.
_x000D_
&lt;b&gt;In Chapter 4 and 14.1, on the basis of types, the Waterborne Coatings market from 2015 to 2025 is primarily split into:&lt;/b&gt;_x000D_
Low VOC
Others
_x000D_
&lt;b&gt;In Chapter 5 and 14.2, on the basis of applications, the Waterborne Coatings market from 2015 to 2025 covers:&lt;/b&gt;_x000D_
Automotive
Industrial
Architectural
Wood
Packaging
Medical
Military/Aerospace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</si>
  <si>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Waterborne Coatings Introduction and Market Overview_x000D_
1.1 Objectives of the Study_x000D_
1.2 Overview of Waterborne Coatings_x000D_
1.3 Scope of The Study_x000D_
1.3.1 Key Market Segments_x000D_
1.3.2 Players Covered_x000D_
1.3.3 COVID-19's impact on the Waterborne Coatings industry_x000D_
1.4 Methodology of The Study_x000D_
1.5 Research Data Source_x000D_
_x000D_
2 Executive Summary_x000D_
2.1 Market Overview_x000D_
2.1.1 Global Waterborne Coatings Market Size, 2015 – 2020_x000D_
2.1.2 Global Waterborne Coatings Market Size by Type, 2015 – 2020_x000D_
2.1.3 Global Waterborne Coatings Market Size by Application, 2015 – 2020_x000D_
2.1.4 Global Waterborne Coatings Market Size by Region, 2015 - 2025_x000D_
2.2 Business Environment Analysis_x000D_
2.2.1 Global COVID-19 Status and Economic Overview_x000D_
2.2.2 Influence of COVID-19 Outbreak on Waterborne Coatings Industry Development_x000D_
_x000D_
3 Industry Chain Analysis_x000D_
3.1 Upstream Raw Material Suppliers of Waterborne Coatings Analysis_x000D_
3.2 Major Players of Waterborne Coatings_x000D_
3.3 Waterborne Coatings Manufacturing Cost Structure Analysis_x000D_
3.3.1 Production Process Analysis_x000D_
3.3.2 Manufacturing Cost Structure of Waterborne Coatings_x000D_
3.3.3 Labor Cost of Waterborne Coatings_x000D_
3.4 Market Distributors of Waterborne Coatings_x000D_
3.5 Major Downstream Buyers of Waterborne Coatings Analysis_x000D_
3.6 The Impact of Covid-19 From the Perspective of Industry Chain_x000D_
3.7 Regional Import and Export Controls Will Exist for a Long Time_x000D_
3.8 Continued downward PMI Spreads Globally_x000D_
_x000D_
4 Global Waterborne Coatings Market, by Type_x000D_
4.1 Global Waterborne Coatings Value and Market Share by Type (2015-2020)_x000D_
4.2 Global Waterborne Coatings Production and Market Share by Type (2015-2020)_x000D_
4.3 Global Waterborne Coatings Value and Growth Rate by Type (2015-2020)_x000D_
4.3.1 Global Waterborne Coatings Value and Growth Rate of Low VOC
4.3.2 Global Waterborne Coatings Value and Growth Rate of Others
4.4 Global Waterborne Coatings Price Analysis by Type (2015-2020)_x000D_
_x000D_
5 Waterborne Coatings Market, by Application_x000D_
5.1 Downstream Market Overview_x000D_
5.2 Global Waterborne Coatings Consumption and Market Share by Application (2015-2020)_x000D_
5.3 Global Waterborne Coatings Consumption and Growth Rate by Application (2015-2020)_x000D_
5.3.1 Global Waterborne Coatings Consumption and Growth Rate of Automotive (2015-2020)
5.3.2 Global Waterborne Coatings Consumption and Growth Rate of Industrial (2015-2020)
5.3.3 Global Waterborne Coatings Consumption and Growth Rate of Architectural (2015-2020)
5.3.4 Global Waterborne Coatings Consumption and Growth Rate of Wood (2015-2020)
5.3.5 Global Waterborne Coatings Consumption and Growth Rate of Packaging (2015-2020)
5.3.6 Global Waterborne Coatings Consumption and Growth Rate of Medical (2015-2020)
5.3.7 Global Waterborne Coatings Consumption and Growth Rate of Military/Aerospace (2015-2020)
_x000D_
6 Global Waterborne Coatings Market Analysis by Regions_x000D_
6.1 Global Waterborne Coatings Sales, Revenue and Market Share by Regions_x000D_
6.1.1 Global Waterborne Coatings Sales by Regions (2015-2020)_x000D_
6.1.2 Global Waterborne Coatings Revenue by Regions (2015-2020)_x000D_
6.2 North America Waterborne Coatings Sales and Growth Rate (2015-2020)_x000D_
6.3 Europe Waterborne Coatings Sales and Growth Rate (2015-2020)_x000D_
6.4 Asia-Pacific Waterborne Coatings Sales and Growth Rate (2015-2020)_x000D_
6.5 Middle East and Africa Waterborne Coatings Sales and Growth Rate (2015-2020)_x000D_
6.6 South America Waterborne Coatings Sales and Growth Rate (2015-2020)_x000D_
_x000D_
7 North America Waterborne Coatings Market Analysis by Countries_x000D_
7.1 The Influence of COVID-19 on North America Market_x000D_
7.2 North America Waterborne Coatings Sales, Revenue and Market Share by Countries_x000D_
7.2.1 North America Waterborne Coatings Sales by Countries (2015-2020)_x000D_
7.2.2 North America Waterborne Coatings Revenue by Countries (2015-2020)_x000D_
7.3 United States Waterborne Coatings Sales and Growth Rate (2015-2020)_x000D_
7.4 Canada Waterborne Coatings Sales and Growth Rate (2015-2020)_x000D_
7.5 Mexico Waterborne Coatings Sales and Growth Rate (2015-2020)_x000D_
_x000D_
8 Europe Waterborne Coatings Market Analysis by Countries_x000D_
8.1 The Influence of COVID-19 on Europe Market_x000D_
8.2 Europe Waterborne Coatings Sales, Revenue and Market Share by Countries_x000D_
8.2.1 Europe Waterborne Coatings Sales by Countries (2015-2020)_x000D_
8.2.2 Europe Waterborne Coatings Revenue by Countries (2015-2020)_x000D_
8.3 Germany Waterborne Coatings Sales and Growth Rate (2015-2020)_x000D_
8.4 UK Waterborne Coatings Sales and Growth Rate (2015-2020)_x000D_
8.5 France Waterborne Coatings Sales and Growth Rate (2015-2020)_x000D_
8.6 Italy Waterborne Coatings Sales and Growth Rate (2015-2020)_x000D_
8.7 Spain Waterborne Coatings Sales and Growth Rate (2015-2020)_x000D_
8.8 Russia Waterborne Coatings Sales and Growth Rate (2015-2020)_x000D_
_x000D_
9 Asia Pacific Waterborne Coatings Market Analysis by Countries_x000D_
9.1 The Influence of COVID-19 on Asia Pacific Market_x000D_
9.2 Asia Pacific Waterborne Coatings Sales, Revenue and Market Share by Countries_x000D_
9.2.1 Asia Pacific Waterborne Coatings Sales by Countries (2015-2020)_x000D_
9.2.2 Asia Pacific Waterborne Coatings Revenue by Countries (2015-2020)_x000D_
9.3 China Waterborne Coatings Sales and Growth Rate (2015-2020)_x000D_
9.4 Japan Waterborne Coatings Sales and Growth Rate (2015-2020)_x000D_
9.5 South Korea Waterborne Coatings Sales and Growth Rate (2015-2020)_x000D_
9.6 India Waterborne Coatings Sales and Growth Rate (2015-2020)_x000D_
9.7 Southeast Asia Waterborne Coatings Sales and Growth Rate (2015-2020)_x000D_
9.8 Australia Waterborne Coatings Sales and Growth Rate (2015-2020)_x000D_
_x000D_
10 Middle East and Africa Waterborne Coatings Market Analysis by Countries_x000D_
10.1 The Influence of COVID-19 on Middle East and Africa Market_x000D_
10.2 Middle East and Africa Waterborne Coatings Sales, Revenue and Market Share by Countries_x000D_
10.2.1 Middle East and Africa Waterborne Coatings Sales by Countries (2015-2020)_x000D_
10.2.2 Middle East and Africa Waterborne Coatings Revenue by Countries (2015-2020)_x000D_
10.3 Saudi Arabia Waterborne Coatings Sales and Growth Rate (2015-2020)_x000D_
10.4 UAE Waterborne Coatings Sales and Growth Rate (2015-2020)_x000D_
10.5 Egypt Waterborne Coatings Sales and Growth Rate (2015-2020)_x000D_
10.6 Nigeria Waterborne Coatings Sales and Growth Rate (2015-2020)_x000D_
10.7 South Africa Waterborne Coatings Sales and Growth Rate (2015-2020)_x000D_
_x000D_
11 South America Waterborne Coatings Market Analysis by Countries_x000D_
11.1 The Influence of COVID-19 on Middle East and Africa Market_x000D_
11.2 South America Waterborne Coatings Sales, Revenue and Market Share by Countries_x000D_
11.2.1 South America Waterborne Coatings Sales by Countries (2015-2020)_x000D_
11.2.2 South America Waterborne Coatings Revenue by Countries (2015-2020)_x000D_
11.3 Brazil Waterborne Coatings Sales and Growth Rate (2015-2020)_x000D_
11.4 Argentina Waterborne Coatings Sales and Growth Rate (2015-2020)_x000D_
11.5 Columbia Waterborne Coatings Sales and Growth Rate (2015-2020)_x000D_
11.6 Chile Waterborne Coatings Sales and Growth Rate (2015-2020)_x000D_
_x000D_
12 Competitive Landscape_x000D_
12.1 Jotun A/S
12.1.1 Jotun A/S Basic Information
12.1.2 Waterborne Coatings Product Introduction
12.1.3 Jotun A/S Production, Value, Price, Gross Margin 2015-2020
12.2 Tikkurila OYJ
12.2.1 Tikkurila OYJ Basic Information
12.2.2 Waterborne Coatings Product Introduction
12.2.3 Tikkurila OYJ Production, Value, Price, Gross Margin 2015-2020
12.3 BASF SE
12.3.1 BASF SE Basic Information
12.3.2 Waterborne Coatings Product Introduction
12.3.3 BASF SE Production, Value, Price, Gross Margin 2015-2020
12.4 The Valspar Corporation
12.4.1 The Valspar Corporation Basic Information
12.4.2 Waterborne Coatings Product Introduction
12.4.3 The Valspar Corporation Production, Value, Price, Gross Margin 2015-2020
12.5 PPG Industries Inc.
12.5.1 PPG Industries Inc. Basic Information
12.5.2 Waterborne Coatings Product Introduction
12.5.3 PPG Industries Inc. Production, Value, Price, Gross Margin 2015-2020
12.6 Hempel A/S
12.6.1 Hempel A/S Basic Information
12.6.2 Waterborne Coatings Product Introduction
12.6.3 Hempel A/S Production, Value, Price, Gross Margin 2015-2020
12.7 Masco Corporation
12.7.1 Masco Corporation Basic Information
12.7.2 Waterborne Coatings Product Introduction
12.7.3 Masco Corporation Production, Value, Price, Gross Margin 2015-2020
12.8 Asian Paints Limited
12.8.1 Asian Paints Limited Basic Information
12.8.2 Waterborne Coatings Product Introduction
12.8.3 Asian Paints Limited Production, Value, Price, Gross Margin 2015-2020
12.9 AkzoNobel
12.9.1 AkzoNobel Basic Information
12.9.2 Waterborne Coatings Product Introduction
12.9.3 AkzoNobel Production, Value, Price, Gross Margin 2015-2020
12.10 Rpm International Inc.
12.10.1 Rpm International Inc. Basic Information
12.10.2 Waterborne Coatings Product Introduction
12.10.3 Rpm International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Waterborne Coatings Market Forecast_x000D_
14.1 Global Waterborne Coatings Market Value &amp; Volume Forecast, by Type (2020-2025)_x000D_
14.1.1 Low VOC Market Value and Volume Forecast (2020-2025)
14.1.2 Others Market Value and Volume Forecast (2020-2025)
14.2 Global Waterborne Coatings Market Value &amp; Volume Forecast, by Application (2020-2025)_x000D_
14.2.1 Automotive Market Value and Volume Forecast (2020-2025)
14.2.2 Industrial Market Value and Volume Forecast (2020-2025)
14.2.3 Architectural Market Value and Volume Forecast (2020-2025)
14.2.4 Wood Market Value and Volume Forecast (2020-2025)
14.2.5 Packaging Market Value and Volume Forecast (2020-2025)
14.2.6 Medical Market Value and Volume Forecast (2020-2025)
14.2.7 Military/Aerospace Market Value and Volume Forecast (2020-2025)
14.3 Waterborne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</si>
  <si>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Waterborne Coatings_x000D_
Table Product Specification of Waterborne Coatings_x000D_
Table Waterborne Coatings Key Market Segments_x000D_
Table Key Players Waterborne Coatings Covered_x000D_
Figure Global Waterborne Coatings Market Size, 2015 – 2025_x000D_
Table Different Types of Waterborne Coatings_x000D_
Figure Global Waterborne Coatings Value ($) Segment by Type from 2015-2020_x000D_
Figure Global Waterborne Coatings Market Share by Types in 2019_x000D_
Table Different Applications of Waterborne Coatings_x000D_
Figure Global Waterborne Coatings Value ($) Segment by Applications from 2015-2020_x000D_
Figure Global Waterborne Coatings Market Share by Applications in 2019_x000D_
Figure Global Waterborne Coatings Market Share by Regions in 2019_x000D_
Figure North America Waterborne Coatings Production Value ($) and Growth Rate (2015-2020)_x000D_
Figure Europe Waterborne Coatings Production Value ($) and Growth Rate (2015-2020)_x000D_
Figure Asia Pacific Waterborne Coatings Production Value ($) and Growth Rate (2015-2020)_x000D_
Figure Middle East and Africa Waterborne Coatings Production Value ($) and Growth Rate (2015-2020)_x000D_
Figure South America Waterborne Coatings Production Value ($) and Growth Rate (2015-2020)_x000D_
Table Global COVID-19 Status and Economic Overview_x000D_
Figure Global COVID-19 Status_x000D_
Figure COVID-19 Comparison of Major Countries_x000D_
Figure Industry Chain Analysis of Waterborne Coatings_x000D_
Table Upstream Raw Material Suppliers of Waterborne Coatings with Contact Information_x000D_
Table Major Players Headquarters, and Service Area of Waterborne Coatings_x000D_
Figure Major Players Production Value Market Share of Waterborne Coatings in 2019_x000D_
Table Major Players Waterborne Coatings Product Types in 2019_x000D_
Figure Production Process of Waterborne Coatings_x000D_
Figure Manufacturing Cost Structure of Waterborne Coatings_x000D_
Figure Channel Status of Waterborne Coatings_x000D_
Table Major Distributors of Waterborne Coatings with Contact Information_x000D_
Table Major Downstream Buyers of Waterborne Coatings with Contact Information_x000D_
Table Global Waterborne Coatings Value ($) by Type (2015-2020)_x000D_
Table Global Waterborne Coatings Value Share by Type (2015-2020)_x000D_
Figure Global Waterborne Coatings Value Share by Type (2015-2020)_x000D_
Table Global Waterborne Coatings Production by Type (2015-2020)_x000D_
Table Global Waterborne Coatings Production Share by Type (2015-2020)_x000D_
Figure Global Waterborne Coatings Production Share by Type (2015-2020)_x000D_
Figure Global Waterborne Coatings Value ($) and Growth Rate of Low VOC (2015-2020)
Figure Global Waterborne Coatings Value ($) and Growth Rate of Others (2015-2020)
Figure Global Waterborne Coatings Price by Type (2015-2020)_x000D_
Figure Downstream Market Overview_x000D_
Table Global Waterborne Coatings Consumption by Application (2015-2020)_x000D_
Table Global Waterborne Coatings Consumption Market Share by Application (2015-2020)_x000D_
Figure Global Waterborne Coatings Consumption Market Share by Application (2015-2020)_x000D_
Figure Global Waterborne Coatings Consumption and Growth Rate of Automotive (2015-2020)
Figure Global Waterborne Coatings Consumption and Growth Rate of Industrial (2015-2020)
Figure Global Waterborne Coatings Consumption and Growth Rate of Architectural (2015-2020)
Figure Global Waterborne Coatings Consumption and Growth Rate of Wood (2015-2020)
Figure Global Waterborne Coatings Consumption and Growth Rate of Packaging (2015-2020)
Figure Global Waterborne Coatings Consumption and Growth Rate of Medical (2015-2020)
Figure Global Waterborne Coatings Consumption and Growth Rate of Military/Aerospace (2015-2020)
Figure Global Waterborne Coatings Sales and Growth Rate (2015-2020)_x000D_
Figure Global Waterborne Coatings Revenue (M USD) and Growth (2015-2020)_x000D_
Table Global Waterborne Coatings Sales by Regions (2015-2020)_x000D_
Table Global Waterborne Coatings Sales Market Share by Regions (2015-2020)_x000D_
Table Global Waterborne Coatings Revenue (M USD) by Regions (2015-2020)_x000D_
Table Global Waterborne Coatings Revenue Market Share by Regions (2015-2020)_x000D_
Table Global Waterborne Coatings Revenue Market Share by Regions in 2015_x000D_
Table Global Waterborne Coatings Revenue Market Share by Regions in 2019_x000D_
Figure North America Waterborne Coatings Sales and Growth Rate (2015-2020)_x000D_
Figure Europe Waterborne Coatings Sales and Growth Rate (2015-2020)_x000D_
Figure Asia-Pacific Waterborne Coatings Sales and Growth Rate (2015-2020)_x000D_
Figure Middle East and Africa Waterborne Coatings Sales and Growth Rate (2015-2020)_x000D_
Figure South America Waterborne Coatings Sales and Growth Rate (2015-2020)_x000D_
Figure North America COVID-19 Status_x000D_
Figure North America COVID-19 Confirmed Cases Major Distribution_x000D_
Figure North America Waterborne Coatings Revenue (M USD) and Growth (2015-2020)_x000D_
Table North America Waterborne Coatings Sales by Countries (2015-2020)_x000D_
Table North America Waterborne Coatings Sales Market Share by Countries (2015-2020)_x000D_
Table North America Waterborne Coatings Revenue (M USD) by Countries (2015-2020)_x000D_
Table North America Waterborne Coatings Revenue Market Share by Countries (2015-2020)_x000D_
Figure United States Waterborne Coatings Sales and Growth Rate (2015-2020)_x000D_
Figure Canada Waterborne Coatings Sales and Growth Rate (2015-2020)_x000D_
Figure Mexico Waterborne Coatings Sales and Growth (2015-2020)_x000D_
Figure Europe COVID-19 Status_x000D_
Figure Europe COVID-19 Confirmed Cases Major Distribution_x000D_
Figure Europe Waterborne Coatings Revenue (M USD) and Growth (2015-2020)_x000D_
Table Europe Waterborne Coatings Sales by Countries (2015-2020)_x000D_
Table Europe Waterborne Coatings Sales Market Share by Countries (2015-2020)_x000D_
Table Europe Waterborne Coatings Revenue (M USD) by Countries (2015-2020)_x000D_
Table Europe Waterborne Coatings Revenue Market Share by Countries (2015-2020)_x000D_
Figure Germany Waterborne Coatings Sales and Growth Rate (2015-2020)_x000D_
Figure UK Waterborne Coatings Sales and Growth Rate (2015-2020)_x000D_
Figure France Waterborne Coatings Sales and Growth (2015-2020)_x000D_
Figure Italy Waterborne Coatings Sales and Growth (2015-2020)_x000D_
Figure Spain Waterborne Coatings Sales and Growth (2015-2020)_x000D_
Figure Russia Waterborne Coatings Sales and Growth (2015-2020)_x000D_
Figure Asia Pacific COVID-19 Status_x000D_
Figure Asia Pacific Waterborne Coatings Revenue (M USD) and Growth (2015-2020)_x000D_
Table Asia Pacific Waterborne Coatings Sales by Countries (2015-2020)_x000D_
Table Asia Pacific Waterborne Coatings Sales Market Share by Countries (2015-2020)_x000D_
Table Asia Pacific Waterborne Coatings Revenue (M USD) by Countries (2015-2020)_x000D_
Table Asia Pacific Waterborne Coatings Revenue Market Share by Countries (2015-2020)_x000D_
Figure China Waterborne Coatings Sales and Growth Rate (2015-2020)_x000D_
Figure Japan Waterborne Coatings Sales and Growth Rate (2015-2020)_x000D_
Figure South Korea Waterborne Coatings Sales and Growth (2015-2020)_x000D_
Figure India Waterborne Coatings Sales and Growth (2015-2020)_x000D_
Figure Southeast Asia Waterborne Coatings Sales and Growth (2015-2020)_x000D_
Figure Australia Waterborne Coatings Sales and Growth (2015-2020)_x000D_
Figure Middle East Waterborne Coatings Revenue (M USD) and Growth (2015-2020)_x000D_
Table Middle East Waterborne Coatings Sales by Countries (2015-2020)_x000D_
Table Middle East and Africa Waterborne Coatings Sales Market Share by Countries (2015-2020)_x000D_
Table Middle East and Africa Waterborne Coatings Revenue (M USD) by Countries (2015-2020)_x000D_
Table Middle East and Africa Waterborne Coatings Revenue Market Share by Countries (2015-2020)_x000D_
Figure Saudi Arabia Waterborne Coatings Sales and Growth Rate (2015-2020)_x000D_
Figure UAE Waterborne Coatings Sales and Growth Rate (2015-2020)_x000D_
Figure Egypt Waterborne Coatings Sales and Growth (2015-2020)_x000D_
Figure Nigeria Waterborne Coatings Sales and Growth (2015-2020)_x000D_
Figure South Africa Waterborne Coatings Sales and Growth (2015-2020)_x000D_
Figure South America Waterborne Coatings Revenue (M USD) and Growth (2015-2020)_x000D_
Table South America Waterborne Coatings Sales by Countries (2015-2020)_x000D_
Table South America Waterborne Coatings Sales Market Share by Countries (2015-2020)_x000D_
Table South America Waterborne Coatings Revenue (M USD) by Countries (2015-2020)_x000D_
Table South America Waterborne Coatings Revenue Market Share by Countries (2015-2020)_x000D_
Figure Brazil Waterborne Coatings Sales and Growth Rate (2015-2020)_x000D_
Figure Argentina Waterborne Coatings Sales and Growth Rate (2015-2020)_x000D_
Figure Columbia Waterborne Coatings Sales and Growth (2015-2020)_x000D_
Figure Chile Waterborne Coatings Sales and Growth (2015-2020)_x000D_
Figure Top 3 Market Share of Waterborne Coatings Companies in 2019_x000D_
Figure Top 6 Market Share of Waterborne Coatings Companies in 2019_x000D_
Table Major Players Production Value ($) Share (2015-2020)_x000D_
Table Jotun A/S Profile
Table Jotun A/S Product Introduction
Figure Jotun A/S Production and Growth Rate
Figure Jotun A/S Value ($) Market Share 2015-2020
Table Tikkurila OYJ Profile
Table Tikkurila OYJ Product Introduction
Figure Tikkurila OYJ Production and Growth Rate
Figure Tikkurila OYJ Value ($) Market Share 2015-2020
Table BASF SE Profile
Table BASF SE Product Introduction
Figure BASF SE Production and Growth Rate
Figure BASF SE Value ($) Market Share 2015-2020
Table The Valspar Corporation Profile
Table The Valspar Corporation Product Introduction
Figure The Valspar Corporation Production and Growth Rate
Figure The Valspar Corporation Value ($) Market Share 2015-2020
Table PPG Industries Inc. Profile
Table PPG Industries Inc. Product Introduction
Figure PPG Industries Inc. Production and Growth Rate
Figure PPG Industries Inc. Value ($) Market Share 2015-2020
Table Hempel A/S Profile
Table Hempel A/S Product Introduction
Figure Hempel A/S Production and Growth Rate
Figure Hempel A/S Value ($) Market Share 2015-2020
Table Masco Corporation Profile
Table Masco Corporation Product Introduction
Figure Masco Corporation Production and Growth Rate
Figure Masco Corporation Value ($) Market Share 2015-2020
Table Asian Paints Limited Profile
Table Asian Paints Limited Product Introduction
Figure Asian Paints Limited Production and Growth Rate
Figure Asian Paints Limited Value ($) Market Share 2015-2020
Table AkzoNobel Profile
Table AkzoNobel Product Introduction
Figure AkzoNobel Production and Growth Rate
Figure AkzoNobel Value ($) Market Share 2015-2020
Table Rpm International Inc. Profile
Table Rpm International Inc. Product Introduction
Figure Rpm International Inc. Production and Growth Rate
Figure Rpm International Inc. Value ($) Market Share 2015-2020
Table Market Driving Factors of Waterborne Coatings_x000D_
Table Merger, Acquisition and New Investment_x000D_
Table Global Waterborne Coatings Market Value ($) Forecast, by Type_x000D_
Table Global Waterborne Coatings Market Volume Forecast, by Type_x000D_
Figure Global Waterborne Coatings Market Value ($) and Growth Rate Forecast of Low VOC (2020-2025)
Figure Global Waterborne Coatings Market Volume ($) and Growth Rate Forecast of Low VOC (2020-2025)
Figure Global Waterborne Coatings Market Value ($) and Growth Rate Forecast of Others (2020-2025)
Figure Global Waterborne Coatings Market Volume ($) and Growth Rate Forecast of Others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Industrial (2020-2025)
Figure Market Volume and Growth Rate Forecast of Industrial (2020-2025)
Figure Market Value ($) and Growth Rate Forecast of Architectural (2020-2025)
Figure Market Volume and Growth Rate Forecast of Architectural (2020-2025)
Figure Market Value ($) and Growth Rate Forecast of Wood (2020-2025)
Figure Market Volume and Growth Rate Forecast of Wood (2020-2025)
Figure Market Value ($) and Growth Rate Forecast of Packaging (2020-2025)
Figure Market Volume and Growth Rate Forecast of Packaging (2020-2025)
Figure Market Value ($) and Growth Rate Forecast of Medical (2020-2025)
Figure Market Volume and Growth Rate Forecast of Medical (2020-2025)
Figure Market Value ($) and Growth Rate Forecast of Military/Aerospace (2020-2025)
Figure Market Volume and Growth Rate Forecast of Military/Aerospace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</si>
  <si>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Waterborne Coatings Industry Market Report Opportunities and Competitive Landscape</t>
  </si>
  <si>
    <t>COVID-19 Outbreak-Global Casino Hotel Industry Market Report-Development Trends, Threats, Opportunities and Competitive Landscape in 2020</t>
  </si>
  <si>
    <t>Casino hotel is an establishment consisting of a casino with temporary lodging provided in an on-premises hotel. Customers receive the benefits of both gambling facilities and lodging. Since the casino and hotel are located on the same premises, all the gambler's necessities can be provided in one location._x000D_
The Casino Hotel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Casino Hotel industry. _x000D_
Chapter 3.7 covers the analysis of the impact of COVID-19 from the perspective of the industry chain. _x000D_
In addition, chapters 7-11 consider the impact of COVID-19 on the regional economy._x000D_
_x000D_
The Casino Hotel market can be split based on product types, major applications, and important countries as follows:_x000D_
_x000D_
&lt;b&gt;Key players in the global Casino Hotel market covered in Chapter 12:&lt;/b&gt;_x000D_
Grand Lisboa Macau
Wynn Macau
Wynn Las Vegas
Las Vegas Sands Corporation
MGM Grand
Venetian Resort Hotel Casino
Wynn Resorts Limited
Caesars Entertainment Corporation
Bellagio
_x000D_
&lt;b&gt;In Chapter 4 and 14.1, on the basis of types, the Casino Hotel market from 2015 to 2025 is primarily split into:&lt;/b&gt;_x000D_
Sea Casino Hotel
Land Casino Hotel
_x000D_
&lt;b&gt;In Chapter 5 and 14.2, on the basis of applications, the Casino Hotel market from 2015 to 2025 covers:&lt;/b&gt;_x000D_
Tourist
Gambler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</si>
  <si>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Casino Hotel Introduction and Market Overview_x000D_
1.1 Objectives of the Study_x000D_
1.2 Overview of Casino Hotel_x000D_
1.3 Scope of The Study_x000D_
1.3.1 Key Market Segments_x000D_
1.3.2 Players Covered_x000D_
1.3.3 COVID-19's impact on the Casino Hotel industry_x000D_
1.4 Methodology of The Study_x000D_
1.5 Research Data Source_x000D_
_x000D_
2 Executive Summary_x000D_
2.1 Market Overview_x000D_
2.1.1 Global Casino Hotel Market Size, 2015 – 2020_x000D_
2.1.2 Global Casino Hotel Market Size by Type, 2015 – 2020_x000D_
2.1.3 Global Casino Hotel Market Size by Application, 2015 – 2020_x000D_
2.1.4 Global Casino Hotel Market Size by Region, 2015 - 2025_x000D_
2.2 Business Environment Analysis_x000D_
2.2.1 Global COVID-19 Status and Economic Overview_x000D_
2.2.2 Influence of COVID-19 Outbreak on Casino Hotel Industry Development_x000D_
_x000D_
3 Industry Chain Analysis_x000D_
3.1 Upstream Raw Material Suppliers of Casino Hotel Analysis_x000D_
3.2 Major Players of Casino Hotel_x000D_
3.3 Casino Hotel Manufacturing Cost Structure Analysis_x000D_
3.3.1 Production Process Analysis_x000D_
3.3.2 Manufacturing Cost Structure of Casino Hotel_x000D_
3.3.3 Labor Cost of Casino Hotel_x000D_
3.4 Market Distributors of Casino Hotel_x000D_
3.5 Major Downstream Buyers of Casino Hotel Analysis_x000D_
3.6 The Impact of Covid-19 From the Perspective of Industry Chain_x000D_
3.7 Regional Import and Export Controls Will Exist for a Long Time_x000D_
3.8 Continued downward PMI Spreads Globally_x000D_
_x000D_
4 Global Casino Hotel Market, by Type_x000D_
4.1 Global Casino Hotel Value and Market Share by Type (2015-2020)_x000D_
4.2 Global Casino Hotel Production and Market Share by Type (2015-2020)_x000D_
4.3 Global Casino Hotel Value and Growth Rate by Type (2015-2020)_x000D_
4.3.1 Global Casino Hotel Value and Growth Rate of Sea Casino Hotel
4.3.2 Global Casino Hotel Value and Growth Rate of Land Casino Hotel
4.4 Global Casino Hotel Price Analysis by Type (2015-2020)_x000D_
_x000D_
5 Casino Hotel Market, by Application_x000D_
5.1 Downstream Market Overview_x000D_
5.2 Global Casino Hotel Consumption and Market Share by Application (2015-2020)_x000D_
5.3 Global Casino Hotel Consumption and Growth Rate by Application (2015-2020)_x000D_
5.3.1 Global Casino Hotel Consumption and Growth Rate of Tourist (2015-2020)
5.3.2 Global Casino Hotel Consumption and Growth Rate of Gambler (2015-2020)
5.3.3 Global Casino Hotel Consumption and Growth Rate of Others (2015-2020)
_x000D_
6 Global Casino Hotel Market Analysis by Regions_x000D_
6.1 Global Casino Hotel Sales, Revenue and Market Share by Regions_x000D_
6.1.1 Global Casino Hotel Sales by Regions (2015-2020)_x000D_
6.1.2 Global Casino Hotel Revenue by Regions (2015-2020)_x000D_
6.2 North America Casino Hotel Sales and Growth Rate (2015-2020)_x000D_
6.3 Europe Casino Hotel Sales and Growth Rate (2015-2020)_x000D_
6.4 Asia-Pacific Casino Hotel Sales and Growth Rate (2015-2020)_x000D_
6.5 Middle East and Africa Casino Hotel Sales and Growth Rate (2015-2020)_x000D_
6.6 South America Casino Hotel Sales and Growth Rate (2015-2020)_x000D_
_x000D_
7 North America Casino Hotel Market Analysis by Countries_x000D_
7.1 The Influence of COVID-19 on North America Market_x000D_
7.2 North America Casino Hotel Sales, Revenue and Market Share by Countries_x000D_
7.2.1 North America Casino Hotel Sales by Countries (2015-2020)_x000D_
7.2.2 North America Casino Hotel Revenue by Countries (2015-2020)_x000D_
7.3 United States Casino Hotel Sales and Growth Rate (2015-2020)_x000D_
7.4 Canada Casino Hotel Sales and Growth Rate (2015-2020)_x000D_
7.5 Mexico Casino Hotel Sales and Growth Rate (2015-2020)_x000D_
_x000D_
8 Europe Casino Hotel Market Analysis by Countries_x000D_
8.1 The Influence of COVID-19 on Europe Market_x000D_
8.2 Europe Casino Hotel Sales, Revenue and Market Share by Countries_x000D_
8.2.1 Europe Casino Hotel Sales by Countries (2015-2020)_x000D_
8.2.2 Europe Casino Hotel Revenue by Countries (2015-2020)_x000D_
8.3 Germany Casino Hotel Sales and Growth Rate (2015-2020)_x000D_
8.4 UK Casino Hotel Sales and Growth Rate (2015-2020)_x000D_
8.5 France Casino Hotel Sales and Growth Rate (2015-2020)_x000D_
8.6 Italy Casino Hotel Sales and Growth Rate (2015-2020)_x000D_
8.7 Spain Casino Hotel Sales and Growth Rate (2015-2020)_x000D_
8.8 Russia Casino Hotel Sales and Growth Rate (2015-2020)_x000D_
_x000D_
9 Asia Pacific Casino Hotel Market Analysis by Countries_x000D_
9.1 The Influence of COVID-19 on Asia Pacific Market_x000D_
9.2 Asia Pacific Casino Hotel Sales, Revenue and Market Share by Countries_x000D_
9.2.1 Asia Pacific Casino Hotel Sales by Countries (2015-2020)_x000D_
9.2.2 Asia Pacific Casino Hotel Revenue by Countries (2015-2020)_x000D_
9.3 China Casino Hotel Sales and Growth Rate (2015-2020)_x000D_
9.4 Japan Casino Hotel Sales and Growth Rate (2015-2020)_x000D_
9.5 South Korea Casino Hotel Sales and Growth Rate (2015-2020)_x000D_
9.6 India Casino Hotel Sales and Growth Rate (2015-2020)_x000D_
9.7 Southeast Asia Casino Hotel Sales and Growth Rate (2015-2020)_x000D_
9.8 Australia Casino Hotel Sales and Growth Rate (2015-2020)_x000D_
_x000D_
10 Middle East and Africa Casino Hotel Market Analysis by Countries_x000D_
10.1 The Influence of COVID-19 on Middle East and Africa Market_x000D_
10.2 Middle East and Africa Casino Hotel Sales, Revenue and Market Share by Countries_x000D_
10.2.1 Middle East and Africa Casino Hotel Sales by Countries (2015-2020)_x000D_
10.2.2 Middle East and Africa Casino Hotel Revenue by Countries (2015-2020)_x000D_
10.3 Saudi Arabia Casino Hotel Sales and Growth Rate (2015-2020)_x000D_
10.4 UAE Casino Hotel Sales and Growth Rate (2015-2020)_x000D_
10.5 Egypt Casino Hotel Sales and Growth Rate (2015-2020)_x000D_
10.6 Nigeria Casino Hotel Sales and Growth Rate (2015-2020)_x000D_
10.7 South Africa Casino Hotel Sales and Growth Rate (2015-2020)_x000D_
_x000D_
11 South America Casino Hotel Market Analysis by Countries_x000D_
11.1 The Influence of COVID-19 on Middle East and Africa Market_x000D_
11.2 South America Casino Hotel Sales, Revenue and Market Share by Countries_x000D_
11.2.1 South America Casino Hotel Sales by Countries (2015-2020)_x000D_
11.2.2 South America Casino Hotel Revenue by Countries (2015-2020)_x000D_
11.3 Brazil Casino Hotel Sales and Growth Rate (2015-2020)_x000D_
11.4 Argentina Casino Hotel Sales and Growth Rate (2015-2020)_x000D_
11.5 Columbia Casino Hotel Sales and Growth Rate (2015-2020)_x000D_
11.6 Chile Casino Hotel Sales and Growth Rate (2015-2020)_x000D_
_x000D_
12 Competitive Landscape_x000D_
12.1 Grand Lisboa Macau
12.1.1 Grand Lisboa Macau Basic Information
12.1.2 Casino Hotel Product Introduction
12.1.3 Grand Lisboa Macau Production, Value, Price, Gross Margin 2015-2020
12.2 Wynn Macau
12.2.1 Wynn Macau Basic Information
12.2.2 Casino Hotel Product Introduction
12.2.3 Wynn Macau Production, Value, Price, Gross Margin 2015-2020
12.3 Wynn Las Vegas
12.3.1 Wynn Las Vegas Basic Information
12.3.2 Casino Hotel Product Introduction
12.3.3 Wynn Las Vegas Production, Value, Price, Gross Margin 2015-2020
12.4 Las Vegas Sands Corporation
12.4.1 Las Vegas Sands Corporation Basic Information
12.4.2 Casino Hotel Product Introduction
12.4.3 Las Vegas Sands Corporation Production, Value, Price, Gross Margin 2015-2020
12.5 MGM Grand
12.5.1 MGM Grand Basic Information
12.5.2 Casino Hotel Product Introduction
12.5.3 MGM Grand Production, Value, Price, Gross Margin 2015-2020
12.6 Venetian Resort Hotel Casino
12.6.1 Venetian Resort Hotel Casino Basic Information
12.6.2 Casino Hotel Product Introduction
12.6.3 Venetian Resort Hotel Casino Production, Value, Price, Gross Margin 2015-2020
12.7 Wynn Resorts Limited
12.7.1 Wynn Resorts Limited Basic Information
12.7.2 Casino Hotel Product Introduction
12.7.3 Wynn Resorts Limited Production, Value, Price, Gross Margin 2015-2020
12.8 Caesars Entertainment Corporation
12.8.1 Caesars Entertainment Corporation Basic Information
12.8.2 Casino Hotel Product Introduction
12.8.3 Caesars Entertainment Corporation Production, Value, Price, Gross Margin 2015-2020
12.9 Bellagio
12.9.1 Bellagio Basic Information
12.9.2 Casino Hotel Product Introduction
12.9.3 Bellagio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Casino Hotel Market Forecast_x000D_
14.1 Global Casino Hotel Market Value &amp; Volume Forecast, by Type (2020-2025)_x000D_
14.1.1 Sea Casino Hotel Market Value and Volume Forecast (2020-2025)
14.1.2 Land Casino Hotel Market Value and Volume Forecast (2020-2025)
14.2 Global Casino Hotel Market Value &amp; Volume Forecast, by Application (2020-2025)_x000D_
14.2.1 Tourist Market Value and Volume Forecast (2020-2025)
14.2.2 Gambler Market Value and Volume Forecast (2020-2025)
14.2.3 Others Market Value and Volume Forecast (2020-2025)
14.3 Casino Hotel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</si>
  <si>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Casino Hotel_x000D_
Table Product Specification of Casino Hotel_x000D_
Table Casino Hotel Key Market Segments_x000D_
Table Key Players Casino Hotel Covered_x000D_
Figure Global Casino Hotel Market Size, 2015 – 2025_x000D_
Table Different Types of Casino Hotel_x000D_
Figure Global Casino Hotel Value ($) Segment by Type from 2015-2020_x000D_
Figure Global Casino Hotel Market Share by Types in 2019_x000D_
Table Different Applications of Casino Hotel_x000D_
Figure Global Casino Hotel Value ($) Segment by Applications from 2015-2020_x000D_
Figure Global Casino Hotel Market Share by Applications in 2019_x000D_
Figure Global Casino Hotel Market Share by Regions in 2019_x000D_
Figure North America Casino Hotel Production Value ($) and Growth Rate (2015-2020)_x000D_
Figure Europe Casino Hotel Production Value ($) and Growth Rate (2015-2020)_x000D_
Figure Asia Pacific Casino Hotel Production Value ($) and Growth Rate (2015-2020)_x000D_
Figure Middle East and Africa Casino Hotel Production Value ($) and Growth Rate (2015-2020)_x000D_
Figure South America Casino Hotel Production Value ($) and Growth Rate (2015-2020)_x000D_
Table Global COVID-19 Status and Economic Overview_x000D_
Figure Global COVID-19 Status_x000D_
Figure COVID-19 Comparison of Major Countries_x000D_
Figure Industry Chain Analysis of Casino Hotel_x000D_
Table Upstream Raw Material Suppliers of Casino Hotel with Contact Information_x000D_
Table Major Players Headquarters, and Service Area of Casino Hotel_x000D_
Figure Major Players Production Value Market Share of Casino Hotel in 2019_x000D_
Table Major Players Casino Hotel Product Types in 2019_x000D_
Figure Production Process of Casino Hotel_x000D_
Figure Manufacturing Cost Structure of Casino Hotel_x000D_
Figure Channel Status of Casino Hotel_x000D_
Table Major Distributors of Casino Hotel with Contact Information_x000D_
Table Major Downstream Buyers of Casino Hotel with Contact Information_x000D_
Table Global Casino Hotel Value ($) by Type (2015-2020)_x000D_
Table Global Casino Hotel Value Share by Type (2015-2020)_x000D_
Figure Global Casino Hotel Value Share by Type (2015-2020)_x000D_
Table Global Casino Hotel Production by Type (2015-2020)_x000D_
Table Global Casino Hotel Production Share by Type (2015-2020)_x000D_
Figure Global Casino Hotel Production Share by Type (2015-2020)_x000D_
Figure Global Casino Hotel Value ($) and Growth Rate of Sea Casino Hotel (2015-2020)
Figure Global Casino Hotel Value ($) and Growth Rate of Land Casino Hotel (2015-2020)
Figure Global Casino Hotel Price by Type (2015-2020)_x000D_
Figure Downstream Market Overview_x000D_
Table Global Casino Hotel Consumption by Application (2015-2020)_x000D_
Table Global Casino Hotel Consumption Market Share by Application (2015-2020)_x000D_
Figure Global Casino Hotel Consumption Market Share by Application (2015-2020)_x000D_
Figure Global Casino Hotel Consumption and Growth Rate of Tourist (2015-2020)
Figure Global Casino Hotel Consumption and Growth Rate of Gambler (2015-2020)
Figure Global Casino Hotel Consumption and Growth Rate of Others (2015-2020)
Figure Global Casino Hotel Sales and Growth Rate (2015-2020)_x000D_
Figure Global Casino Hotel Revenue (M USD) and Growth (2015-2020)_x000D_
Table Global Casino Hotel Sales by Regions (2015-2020)_x000D_
Table Global Casino Hotel Sales Market Share by Regions (2015-2020)_x000D_
Table Global Casino Hotel Revenue (M USD) by Regions (2015-2020)_x000D_
Table Global Casino Hotel Revenue Market Share by Regions (2015-2020)_x000D_
Table Global Casino Hotel Revenue Market Share by Regions in 2015_x000D_
Table Global Casino Hotel Revenue Market Share by Regions in 2019_x000D_
Figure North America Casino Hotel Sales and Growth Rate (2015-2020)_x000D_
Figure Europe Casino Hotel Sales and Growth Rate (2015-2020)_x000D_
Figure Asia-Pacific Casino Hotel Sales and Growth Rate (2015-2020)_x000D_
Figure Middle East and Africa Casino Hotel Sales and Growth Rate (2015-2020)_x000D_
Figure South America Casino Hotel Sales and Growth Rate (2015-2020)_x000D_
Figure North America COVID-19 Status_x000D_
Figure North America COVID-19 Confirmed Cases Major Distribution_x000D_
Figure North America Casino Hotel Revenue (M USD) and Growth (2015-2020)_x000D_
Table North America Casino Hotel Sales by Countries (2015-2020)_x000D_
Table North America Casino Hotel Sales Market Share by Countries (2015-2020)_x000D_
Table North America Casino Hotel Revenue (M USD) by Countries (2015-2020)_x000D_
Table North America Casino Hotel Revenue Market Share by Countries (2015-2020)_x000D_
Figure United States Casino Hotel Sales and Growth Rate (2015-2020)_x000D_
Figure Canada Casino Hotel Sales and Growth Rate (2015-2020)_x000D_
Figure Mexico Casino Hotel Sales and Growth (2015-2020)_x000D_
Figure Europe COVID-19 Status_x000D_
Figure Europe COVID-19 Confirmed Cases Major Distribution_x000D_
Figure Europe Casino Hotel Revenue (M USD) and Growth (2015-2020)_x000D_
Table Europe Casino Hotel Sales by Countries (2015-2020)_x000D_
Table Europe Casino Hotel Sales Market Share by Countries (2015-2020)_x000D_
Table Europe Casino Hotel Revenue (M USD) by Countries (2015-2020)_x000D_
Table Europe Casino Hotel Revenue Market Share by Countries (2015-2020)_x000D_
Figure Germany Casino Hotel Sales and Growth Rate (2015-2020)_x000D_
Figure UK Casino Hotel Sales and Growth Rate (2015-2020)_x000D_
Figure France Casino Hotel Sales and Growth (2015-2020)_x000D_
Figure Italy Casino Hotel Sales and Growth (2015-2020)_x000D_
Figure Spain Casino Hotel Sales and Growth (2015-2020)_x000D_
Figure Russia Casino Hotel Sales and Growth (2015-2020)_x000D_
Figure Asia Pacific COVID-19 Status_x000D_
Figure Asia Pacific Casino Hotel Revenue (M USD) and Growth (2015-2020)_x000D_
Table Asia Pacific Casino Hotel Sales by Countries (2015-2020)_x000D_
Table Asia Pacific Casino Hotel Sales Market Share by Countries (2015-2020)_x000D_
Table Asia Pacific Casino Hotel Revenue (M USD) by Countries (2015-2020)_x000D_
Table Asia Pacific Casino Hotel Revenue Market Share by Countries (2015-2020)_x000D_
Figure China Casino Hotel Sales and Growth Rate (2015-2020)_x000D_
Figure Japan Casino Hotel Sales and Growth Rate (2015-2020)_x000D_
Figure South Korea Casino Hotel Sales and Growth (2015-2020)_x000D_
Figure India Casino Hotel Sales and Growth (2015-2020)_x000D_
Figure Southeast Asia Casino Hotel Sales and Growth (2015-2020)_x000D_
Figure Australia Casino Hotel Sales and Growth (2015-2020)_x000D_
Figure Middle East Casino Hotel Revenue (M USD) and Growth (2015-2020)_x000D_
Table Middle East Casino Hotel Sales by Countries (2015-2020)_x000D_
Table Middle East and Africa Casino Hotel Sales Market Share by Countries (2015-2020)_x000D_
Table Middle East and Africa Casino Hotel Revenue (M USD) by Countries (2015-2020)_x000D_
Table Middle East and Africa Casino Hotel Revenue Market Share by Countries (2015-2020)_x000D_
Figure Saudi Arabia Casino Hotel Sales and Growth Rate (2015-2020)_x000D_
Figure UAE Casino Hotel Sales and Growth Rate (2015-2020)_x000D_
Figure Egypt Casino Hotel Sales and Growth (2015-2020)_x000D_
Figure Nigeria Casino Hotel Sales and Growth (2015-2020)_x000D_
Figure South Africa Casino Hotel Sales and Growth (2015-2020)_x000D_
Figure South America Casino Hotel Revenue (M USD) and Growth (2015-2020)_x000D_
Table South America Casino Hotel Sales by Countries (2015-2020)_x000D_
Table South America Casino Hotel Sales Market Share by Countries (2015-2020)_x000D_
Table South America Casino Hotel Revenue (M USD) by Countries (2015-2020)_x000D_
Table South America Casino Hotel Revenue Market Share by Countries (2015-2020)_x000D_
Figure Brazil Casino Hotel Sales and Growth Rate (2015-2020)_x000D_
Figure Argentina Casino Hotel Sales and Growth Rate (2015-2020)_x000D_
Figure Columbia Casino Hotel Sales and Growth (2015-2020)_x000D_
Figure Chile Casino Hotel Sales and Growth (2015-2020)_x000D_
Figure Top 3 Market Share of Casino Hotel Companies in 2019_x000D_
Figure Top 6 Market Share of Casino Hotel Companies in 2019_x000D_
Table Major Players Production Value ($) Share (2015-2020)_x000D_
Table Grand Lisboa Macau Profile
Table Grand Lisboa Macau Product Introduction
Figure Grand Lisboa Macau Production and Growth Rate
Figure Grand Lisboa Macau Value ($) Market Share 2015-2020
Table Wynn Macau Profile
Table Wynn Macau Product Introduction
Figure Wynn Macau Production and Growth Rate
Figure Wynn Macau Value ($) Market Share 2015-2020
Table Wynn Las Vegas Profile
Table Wynn Las Vegas Product Introduction
Figure Wynn Las Vegas Production and Growth Rate
Figure Wynn Las Vegas Value ($) Market Share 2015-2020
Table Las Vegas Sands Corporation Profile
Table Las Vegas Sands Corporation Product Introduction
Figure Las Vegas Sands Corporation Production and Growth Rate
Figure Las Vegas Sands Corporation Value ($) Market Share 2015-2020
Table MGM Grand Profile
Table MGM Grand Product Introduction
Figure MGM Grand Production and Growth Rate
Figure MGM Grand Value ($) Market Share 2015-2020
Table Venetian Resort Hotel Casino Profile
Table Venetian Resort Hotel Casino Product Introduction
Figure Venetian Resort Hotel Casino Production and Growth Rate
Figure Venetian Resort Hotel Casino Value ($) Market Share 2015-2020
Table Wynn Resorts Limited Profile
Table Wynn Resorts Limited Product Introduction
Figure Wynn Resorts Limited Production and Growth Rate
Figure Wynn Resorts Limited Value ($) Market Share 2015-2020
Table Caesars Entertainment Corporation Profile
Table Caesars Entertainment Corporation Product Introduction
Figure Caesars Entertainment Corporation Production and Growth Rate
Figure Caesars Entertainment Corporation Value ($) Market Share 2015-2020
Table Bellagio Profile
Table Bellagio Product Introduction
Figure Bellagio Production and Growth Rate
Figure Bellagio Value ($) Market Share 2015-2020
Table Market Driving Factors of Casino Hotel_x000D_
Table Merger, Acquisition and New Investment_x000D_
Table Global Casino Hotel Market Value ($) Forecast, by Type_x000D_
Table Global Casino Hotel Market Volume Forecast, by Type_x000D_
Figure Global Casino Hotel Market Value ($) and Growth Rate Forecast of Sea Casino Hotel (2020-2025)
Figure Global Casino Hotel Market Volume ($) and Growth Rate Forecast of Sea Casino Hotel (2020-2025)
Figure Global Casino Hotel Market Value ($) and Growth Rate Forecast of Land Casino Hotel (2020-2025)
Figure Global Casino Hotel Market Volume ($) and Growth Rate Forecast of Land Casino Hotel (2020-2025)
Table Global Market Value ($) Forecast by Application (2020-2025)_x000D_
Table Global Market Volume Forecast by Application (2020-2025)_x000D_
Figure Market Value ($) and Growth Rate Forecast of Tourist (2020-2025)
Figure Market Volume and Growth Rate Forecast of Tourist (2020-2025)
Figure Market Value ($) and Growth Rate Forecast of Gambler (2020-2025)
Figure Market Volume and Growth Rate Forecast of Gambler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</si>
  <si>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Casino Hotel Industry Market Report Opportunities and Competitive Landscape</t>
  </si>
  <si>
    <t>COVID-19 Outbreak-Global Point of Care Devices Industry Market Report-Development Trends, Threats, Opportunities and Competitive Landscape in 2020</t>
  </si>
  <si>
    <t>Point of care (POC) diagnostic devices are used to obtain diagnostic results while with the patient or close to the patient. Used in doctors' offices, hospitals, and in patients' homes, POC diagnostic devices give quick feedback on many sorts of medical tests._x000D_
The Point of Care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Point of Care Devices industry. _x000D_
Chapter 3.7 covers the analysis of the impact of COVID-19 from the perspective of the industry chain. _x000D_
In addition, chapters 7-11 consider the impact of COVID-19 on the regional economy._x000D_
_x000D_
The Point of Care Devices market can be split based on product types, major applications, and important countries as follows:_x000D_
_x000D_
&lt;b&gt;Key players in the global Point of Care Devices market covered in Chapter 12:&lt;/b&gt;_x000D_
Alfa Wassermann
Roche Diagnostics
Siemens Healthcare Diagnostics
Alere
Beckman
Nova Biomedical
Johnson &amp; Johnson
Micronit
Accriva
Radiometer
Abbott
_x000D_
&lt;b&gt;In Chapter 4 and 14.1, on the basis of types, the Point of Care Devices market from 2015 to 2025 is primarily split into:&lt;/b&gt;_x000D_
Anticoagulation Testing POC Device
Blood Glucose Testing POC Device
Blood Gas and Electrolytes Testing POC Device
Cholesterol Testing POC Device
Urinalysis POC Device
Others
_x000D_
&lt;b&gt;In Chapter 5 and 14.2, on the basis of applications, the Point of Care Devices market from 2015 to 2025 covers:&lt;/b&gt;_x000D_
Hospital Health Care
Home Health Care
Research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</si>
  <si>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Point of Care Devices Introduction and Market Overview_x000D_
1.1 Objectives of the Study_x000D_
1.2 Overview of Point of Care Devices_x000D_
1.3 Scope of The Study_x000D_
1.3.1 Key Market Segments_x000D_
1.3.2 Players Covered_x000D_
1.3.3 COVID-19's impact on the Point of Care Devices industry_x000D_
1.4 Methodology of The Study_x000D_
1.5 Research Data Source_x000D_
_x000D_
2 Executive Summary_x000D_
2.1 Market Overview_x000D_
2.1.1 Global Point of Care Devices Market Size, 2015 – 2020_x000D_
2.1.2 Global Point of Care Devices Market Size by Type, 2015 – 2020_x000D_
2.1.3 Global Point of Care Devices Market Size by Application, 2015 – 2020_x000D_
2.1.4 Global Point of Care Devices Market Size by Region, 2015 - 2025_x000D_
2.2 Business Environment Analysis_x000D_
2.2.1 Global COVID-19 Status and Economic Overview_x000D_
2.2.2 Influence of COVID-19 Outbreak on Point of Care Devices Industry Development_x000D_
_x000D_
3 Industry Chain Analysis_x000D_
3.1 Upstream Raw Material Suppliers of Point of Care Devices Analysis_x000D_
3.2 Major Players of Point of Care Devices_x000D_
3.3 Point of Care Devices Manufacturing Cost Structure Analysis_x000D_
3.3.1 Production Process Analysis_x000D_
3.3.2 Manufacturing Cost Structure of Point of Care Devices_x000D_
3.3.3 Labor Cost of Point of Care Devices_x000D_
3.4 Market Distributors of Point of Care Devices_x000D_
3.5 Major Downstream Buyers of Point of Care Devices Analysis_x000D_
3.6 The Impact of Covid-19 From the Perspective of Industry Chain_x000D_
3.7 Regional Import and Export Controls Will Exist for a Long Time_x000D_
3.8 Continued downward PMI Spreads Globally_x000D_
_x000D_
4 Global Point of Care Devices Market, by Type_x000D_
4.1 Global Point of Care Devices Value and Market Share by Type (2015-2020)_x000D_
4.2 Global Point of Care Devices Production and Market Share by Type (2015-2020)_x000D_
4.3 Global Point of Care Devices Value and Growth Rate by Type (2015-2020)_x000D_
4.3.1 Global Point of Care Devices Value and Growth Rate of Anticoagulation Testing POC Device
4.3.2 Global Point of Care Devices Value and Growth Rate of Blood Glucose Testing POC Device
4.3.3 Global Point of Care Devices Value and Growth Rate of Blood Gas and Electrolytes Testing POC Device
4.3.4 Global Point of Care Devices Value and Growth Rate of Cholesterol Testing POC Device
4.3.5 Global Point of Care Devices Value and Growth Rate of Urinalysis POC Device
4.3.6 Global Point of Care Devices Value and Growth Rate of Others
4.4 Global Point of Care Devices Price Analysis by Type (2015-2020)_x000D_
_x000D_
5 Point of Care Devices Market, by Application_x000D_
5.1 Downstream Market Overview_x000D_
5.2 Global Point of Care Devices Consumption and Market Share by Application (2015-2020)_x000D_
5.3 Global Point of Care Devices Consumption and Growth Rate by Application (2015-2020)_x000D_
5.3.1 Global Point of Care Devices Consumption and Growth Rate of Hospital Health Care (2015-2020)
5.3.2 Global Point of Care Devices Consumption and Growth Rate of Home Health Care (2015-2020)
5.3.3 Global Point of Care Devices Consumption and Growth Rate of Research (2015-2020)
_x000D_
6 Global Point of Care Devices Market Analysis by Regions_x000D_
6.1 Global Point of Care Devices Sales, Revenue and Market Share by Regions_x000D_
6.1.1 Global Point of Care Devices Sales by Regions (2015-2020)_x000D_
6.1.2 Global Point of Care Devices Revenue by Regions (2015-2020)_x000D_
6.2 North America Point of Care Devices Sales and Growth Rate (2015-2020)_x000D_
6.3 Europe Point of Care Devices Sales and Growth Rate (2015-2020)_x000D_
6.4 Asia-Pacific Point of Care Devices Sales and Growth Rate (2015-2020)_x000D_
6.5 Middle East and Africa Point of Care Devices Sales and Growth Rate (2015-2020)_x000D_
6.6 South America Point of Care Devices Sales and Growth Rate (2015-2020)_x000D_
_x000D_
7 North America Point of Care Devices Market Analysis by Countries_x000D_
7.1 The Influence of COVID-19 on North America Market_x000D_
7.2 North America Point of Care Devices Sales, Revenue and Market Share by Countries_x000D_
7.2.1 North America Point of Care Devices Sales by Countries (2015-2020)_x000D_
7.2.2 North America Point of Care Devices Revenue by Countries (2015-2020)_x000D_
7.3 United States Point of Care Devices Sales and Growth Rate (2015-2020)_x000D_
7.4 Canada Point of Care Devices Sales and Growth Rate (2015-2020)_x000D_
7.5 Mexico Point of Care Devices Sales and Growth Rate (2015-2020)_x000D_
_x000D_
8 Europe Point of Care Devices Market Analysis by Countries_x000D_
8.1 The Influence of COVID-19 on Europe Market_x000D_
8.2 Europe Point of Care Devices Sales, Revenue and Market Share by Countries_x000D_
8.2.1 Europe Point of Care Devices Sales by Countries (2015-2020)_x000D_
8.2.2 Europe Point of Care Devices Revenue by Countries (2015-2020)_x000D_
8.3 Germany Point of Care Devices Sales and Growth Rate (2015-2020)_x000D_
8.4 UK Point of Care Devices Sales and Growth Rate (2015-2020)_x000D_
8.5 France Point of Care Devices Sales and Growth Rate (2015-2020)_x000D_
8.6 Italy Point of Care Devices Sales and Growth Rate (2015-2020)_x000D_
8.7 Spain Point of Care Devices Sales and Growth Rate (2015-2020)_x000D_
8.8 Russia Point of Care Devices Sales and Growth Rate (2015-2020)_x000D_
_x000D_
9 Asia Pacific Point of Care Devices Market Analysis by Countries_x000D_
9.1 The Influence of COVID-19 on Asia Pacific Market_x000D_
9.2 Asia Pacific Point of Care Devices Sales, Revenue and Market Share by Countries_x000D_
9.2.1 Asia Pacific Point of Care Devices Sales by Countries (2015-2020)_x000D_
9.2.2 Asia Pacific Point of Care Devices Revenue by Countries (2015-2020)_x000D_
9.3 China Point of Care Devices Sales and Growth Rate (2015-2020)_x000D_
9.4 Japan Point of Care Devices Sales and Growth Rate (2015-2020)_x000D_
9.5 South Korea Point of Care Devices Sales and Growth Rate (2015-2020)_x000D_
9.6 India Point of Care Devices Sales and Growth Rate (2015-2020)_x000D_
9.7 Southeast Asia Point of Care Devices Sales and Growth Rate (2015-2020)_x000D_
9.8 Australia Point of Care Devices Sales and Growth Rate (2015-2020)_x000D_
_x000D_
10 Middle East and Africa Point of Care Devices Market Analysis by Countries_x000D_
10.1 The Influence of COVID-19 on Middle East and Africa Market_x000D_
10.2 Middle East and Africa Point of Care Devices Sales, Revenue and Market Share by Countries_x000D_
10.2.1 Middle East and Africa Point of Care Devices Sales by Countries (2015-2020)_x000D_
10.2.2 Middle East and Africa Point of Care Devices Revenue by Countries (2015-2020)_x000D_
10.3 Saudi Arabia Point of Care Devices Sales and Growth Rate (2015-2020)_x000D_
10.4 UAE Point of Care Devices Sales and Growth Rate (2015-2020)_x000D_
10.5 Egypt Point of Care Devices Sales and Growth Rate (2015-2020)_x000D_
10.6 Nigeria Point of Care Devices Sales and Growth Rate (2015-2020)_x000D_
10.7 South Africa Point of Care Devices Sales and Growth Rate (2015-2020)_x000D_
_x000D_
11 South America Point of Care Devices Market Analysis by Countries_x000D_
11.1 The Influence of COVID-19 on Middle East and Africa Market_x000D_
11.2 South America Point of Care Devices Sales, Revenue and Market Share by Countries_x000D_
11.2.1 South America Point of Care Devices Sales by Countries (2015-2020)_x000D_
11.2.2 South America Point of Care Devices Revenue by Countries (2015-2020)_x000D_
11.3 Brazil Point of Care Devices Sales and Growth Rate (2015-2020)_x000D_
11.4 Argentina Point of Care Devices Sales and Growth Rate (2015-2020)_x000D_
11.5 Columbia Point of Care Devices Sales and Growth Rate (2015-2020)_x000D_
11.6 Chile Point of Care Devices Sales and Growth Rate (2015-2020)_x000D_
_x000D_
12 Competitive Landscape_x000D_
12.1 Alfa Wassermann
12.1.1 Alfa Wassermann Basic Information
12.1.2 Point of Care Devices Product Introduction
12.1.3 Alfa Wassermann Production, Value, Price, Gross Margin 2015-2020
12.2 Roche Diagnostics
12.2.1 Roche Diagnostics Basic Information
12.2.2 Point of Care Devices Product Introduction
12.2.3 Roche Diagnostics Production, Value, Price, Gross Margin 2015-2020
12.3 Siemens Healthcare Diagnostics
12.3.1 Siemens Healthcare Diagnostics Basic Information
12.3.2 Point of Care Devices Product Introduction
12.3.3 Siemens Healthcare Diagnostics Production, Value, Price, Gross Margin 2015-2020
12.4 Alere
12.4.1 Alere Basic Information
12.4.2 Point of Care Devices Product Introduction
12.4.3 Alere Production, Value, Price, Gross Margin 2015-2020
12.5 Beckman
12.5.1 Beckman Basic Information
12.5.2 Point of Care Devices Product Introduction
12.5.3 Beckman Production, Value, Price, Gross Margin 2015-2020
12.6 Nova Biomedical
12.6.1 Nova Biomedical Basic Information
12.6.2 Point of Care Devices Product Introduction
12.6.3 Nova Biomedical Production, Value, Price, Gross Margin 2015-2020
12.7 Johnson &amp; Johnson
12.7.1 Johnson &amp; Johnson Basic Information
12.7.2 Point of Care Devices Product Introduction
12.7.3 Johnson &amp; Johnson Production, Value, Price, Gross Margin 2015-2020
12.8 Micronit
12.8.1 Micronit Basic Information
12.8.2 Point of Care Devices Product Introduction
12.8.3 Micronit Production, Value, Price, Gross Margin 2015-2020
12.9 Accriva
12.9.1 Accriva Basic Information
12.9.2 Point of Care Devices Product Introduction
12.9.3 Accriva Production, Value, Price, Gross Margin 2015-2020
12.10 Radiometer
12.10.1 Radiometer Basic Information
12.10.2 Point of Care Devices Product Introduction
12.10.3 Radiometer Production, Value, Price, Gross Margin 2015-2020
12.11 Abbott
12.11.1 Abbott Basic Information
12.11.2 Point of Care Devices Product Introduction
12.11.3 Abbott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Point of Care Devices Market Forecast_x000D_
14.1 Global Point of Care Devices Market Value &amp; Volume Forecast, by Type (2020-2025)_x000D_
14.1.1 Anticoagulation Testing POC Device Market Value and Volume Forecast (2020-2025)
14.1.2 Blood Glucose Testing POC Device Market Value and Volume Forecast (2020-2025)
14.1.3 Blood Gas and Electrolytes Testing POC Device Market Value and Volume Forecast (2020-2025)
14.1.4 Cholesterol Testing POC Device Market Value and Volume Forecast (2020-2025)
14.1.5 Urinalysis POC Device Market Value and Volume Forecast (2020-2025)
14.1.6 Others Market Value and Volume Forecast (2020-2025)
14.2 Global Point of Care Devices Market Value &amp; Volume Forecast, by Application (2020-2025)_x000D_
14.2.1 Hospital Health Care Market Value and Volume Forecast (2020-2025)
14.2.2 Home Health Care Market Value and Volume Forecast (2020-2025)
14.2.3 Research Market Value and Volume Forecast (2020-2025)
14.3 Point of Care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</si>
  <si>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Point of Care Devices_x000D_
Table Product Specification of Point of Care Devices_x000D_
Table Point of Care Devices Key Market Segments_x000D_
Table Key Players Point of Care Devices Covered_x000D_
Figure Global Point of Care Devices Market Size, 2015 – 2025_x000D_
Table Different Types of Point of Care Devices_x000D_
Figure Global Point of Care Devices Value ($) Segment by Type from 2015-2020_x000D_
Figure Global Point of Care Devices Market Share by Types in 2019_x000D_
Table Different Applications of Point of Care Devices_x000D_
Figure Global Point of Care Devices Value ($) Segment by Applications from 2015-2020_x000D_
Figure Global Point of Care Devices Market Share by Applications in 2019_x000D_
Figure Global Point of Care Devices Market Share by Regions in 2019_x000D_
Figure North America Point of Care Devices Production Value ($) and Growth Rate (2015-2020)_x000D_
Figure Europe Point of Care Devices Production Value ($) and Growth Rate (2015-2020)_x000D_
Figure Asia Pacific Point of Care Devices Production Value ($) and Growth Rate (2015-2020)_x000D_
Figure Middle East and Africa Point of Care Devices Production Value ($) and Growth Rate (2015-2020)_x000D_
Figure South America Point of Care Devices Production Value ($) and Growth Rate (2015-2020)_x000D_
Table Global COVID-19 Status and Economic Overview_x000D_
Figure Global COVID-19 Status_x000D_
Figure COVID-19 Comparison of Major Countries_x000D_
Figure Industry Chain Analysis of Point of Care Devices_x000D_
Table Upstream Raw Material Suppliers of Point of Care Devices with Contact Information_x000D_
Table Major Players Headquarters, and Service Area of Point of Care Devices_x000D_
Figure Major Players Production Value Market Share of Point of Care Devices in 2019_x000D_
Table Major Players Point of Care Devices Product Types in 2019_x000D_
Figure Production Process of Point of Care Devices_x000D_
Figure Manufacturing Cost Structure of Point of Care Devices_x000D_
Figure Channel Status of Point of Care Devices_x000D_
Table Major Distributors of Point of Care Devices with Contact Information_x000D_
Table Major Downstream Buyers of Point of Care Devices with Contact Information_x000D_
Table Global Point of Care Devices Value ($) by Type (2015-2020)_x000D_
Table Global Point of Care Devices Value Share by Type (2015-2020)_x000D_
Figure Global Point of Care Devices Value Share by Type (2015-2020)_x000D_
Table Global Point of Care Devices Production by Type (2015-2020)_x000D_
Table Global Point of Care Devices Production Share by Type (2015-2020)_x000D_
Figure Global Point of Care Devices Production Share by Type (2015-2020)_x000D_
Figure Global Point of Care Devices Value ($) and Growth Rate of Anticoagulation Testing POC Device (2015-2020)
Figure Global Point of Care Devices Value ($) and Growth Rate of Blood Glucose Testing POC Device (2015-2020)
Figure Global Point of Care Devices Value ($) and Growth Rate of Blood Gas and Electrolytes Testing POC Device (2015-2020)
Figure Global Point of Care Devices Value ($) and Growth Rate of Cholesterol Testing POC Device (2015-2020)
Figure Global Point of Care Devices Value ($) and Growth Rate of Urinalysis POC Device (2015-2020)
Figure Global Point of Care Devices Value ($) and Growth Rate of Others (2015-2020)
Figure Global Point of Care Devices Price by Type (2015-2020)_x000D_
Figure Downstream Market Overview_x000D_
Table Global Point of Care Devices Consumption by Application (2015-2020)_x000D_
Table Global Point of Care Devices Consumption Market Share by Application (2015-2020)_x000D_
Figure Global Point of Care Devices Consumption Market Share by Application (2015-2020)_x000D_
Figure Global Point of Care Devices Consumption and Growth Rate of Hospital Health Care (2015-2020)
Figure Global Point of Care Devices Consumption and Growth Rate of Home Health Care (2015-2020)
Figure Global Point of Care Devices Consumption and Growth Rate of Research (2015-2020)
Figure Global Point of Care Devices Sales and Growth Rate (2015-2020)_x000D_
Figure Global Point of Care Devices Revenue (M USD) and Growth (2015-2020)_x000D_
Table Global Point of Care Devices Sales by Regions (2015-2020)_x000D_
Table Global Point of Care Devices Sales Market Share by Regions (2015-2020)_x000D_
Table Global Point of Care Devices Revenue (M USD) by Regions (2015-2020)_x000D_
Table Global Point of Care Devices Revenue Market Share by Regions (2015-2020)_x000D_
Table Global Point of Care Devices Revenue Market Share by Regions in 2015_x000D_
Table Global Point of Care Devices Revenue Market Share by Regions in 2019_x000D_
Figure North America Point of Care Devices Sales and Growth Rate (2015-2020)_x000D_
Figure Europe Point of Care Devices Sales and Growth Rate (2015-2020)_x000D_
Figure Asia-Pacific Point of Care Devices Sales and Growth Rate (2015-2020)_x000D_
Figure Middle East and Africa Point of Care Devices Sales and Growth Rate (2015-2020)_x000D_
Figure South America Point of Care Devices Sales and Growth Rate (2015-2020)_x000D_
Figure North America COVID-19 Status_x000D_
Figure North America COVID-19 Confirmed Cases Major Distribution_x000D_
Figure North America Point of Care Devices Revenue (M USD) and Growth (2015-2020)_x000D_
Table North America Point of Care Devices Sales by Countries (2015-2020)_x000D_
Table North America Point of Care Devices Sales Market Share by Countries (2015-2020)_x000D_
Table North America Point of Care Devices Revenue (M USD) by Countries (2015-2020)_x000D_
Table North America Point of Care Devices Revenue Market Share by Countries (2015-2020)_x000D_
Figure United States Point of Care Devices Sales and Growth Rate (2015-2020)_x000D_
Figure Canada Point of Care Devices Sales and Growth Rate (2015-2020)_x000D_
Figure Mexico Point of Care Devices Sales and Growth (2015-2020)_x000D_
Figure Europe COVID-19 Status_x000D_
Figure Europe COVID-19 Confirmed Cases Major Distribution_x000D_
Figure Europe Point of Care Devices Revenue (M USD) and Growth (2015-2020)_x000D_
Table Europe Point of Care Devices Sales by Countries (2015-2020)_x000D_
Table Europe Point of Care Devices Sales Market Share by Countries (2015-2020)_x000D_
Table Europe Point of Care Devices Revenue (M USD) by Countries (2015-2020)_x000D_
Table Europe Point of Care Devices Revenue Market Share by Countries (2015-2020)_x000D_
Figure Germany Point of Care Devices Sales and Growth Rate (2015-2020)_x000D_
Figure UK Point of Care Devices Sales and Growth Rate (2015-2020)_x000D_
Figure France Point of Care Devices Sales and Growth (2015-2020)_x000D_
Figure Italy Point of Care Devices Sales and Growth (2015-2020)_x000D_
Figure Spain Point of Care Devices Sales and Growth (2015-2020)_x000D_
Figure Russia Point of Care Devices Sales and Growth (2015-2020)_x000D_
Figure Asia Pacific COVID-19 Status_x000D_
Figure Asia Pacific Point of Care Devices Revenue (M USD) and Growth (2015-2020)_x000D_
Table Asia Pacific Point of Care Devices Sales by Countries (2015-2020)_x000D_
Table Asia Pacific Point of Care Devices Sales Market Share by Countries (2015-2020)_x000D_
Table Asia Pacific Point of Care Devices Revenue (M USD) by Countries (2015-2020)_x000D_
Table Asia Pacific Point of Care Devices Revenue Market Share by Countries (2015-2020)_x000D_
Figure China Point of Care Devices Sales and Growth Rate (2015-2020)_x000D_
Figure Japan Point of Care Devices Sales and Growth Rate (2015-2020)_x000D_
Figure South Korea Point of Care Devices Sales and Growth (2015-2020)_x000D_
Figure India Point of Care Devices Sales and Growth (2015-2020)_x000D_
Figure Southeast Asia Point of Care Devices Sales and Growth (2015-2020)_x000D_
Figure Australia Point of Care Devices Sales and Growth (2015-2020)_x000D_
Figure Middle East Point of Care Devices Revenue (M USD) and Growth (2015-2020)_x000D_
Table Middle East Point of Care Devices Sales by Countries (2015-2020)_x000D_
Table Middle East and Africa Point of Care Devices Sales Market Share by Countries (2015-2020)_x000D_
Table Middle East and Africa Point of Care Devices Revenue (M USD) by Countries (2015-2020)_x000D_
Table Middle East and Africa Point of Care Devices Revenue Market Share by Countries (2015-2020)_x000D_
Figure Saudi Arabia Point of Care Devices Sales and Growth Rate (2015-2020)_x000D_
Figure UAE Point of Care Devices Sales and Growth Rate (2015-2020)_x000D_
Figure Egypt Point of Care Devices Sales and Growth (2015-2020)_x000D_
Figure Nigeria Point of Care Devices Sales and Growth (2015-2020)_x000D_
Figure South Africa Point of Care Devices Sales and Growth (2015-2020)_x000D_
Figure South America Point of Care Devices Revenue (M USD) and Growth (2015-2020)_x000D_
Table South America Point of Care Devices Sales by Countries (2015-2020)_x000D_
Table South America Point of Care Devices Sales Market Share by Countries (2015-2020)_x000D_
Table South America Point of Care Devices Revenue (M USD) by Countries (2015-2020)_x000D_
Table South America Point of Care Devices Revenue Market Share by Countries (2015-2020)_x000D_
Figure Brazil Point of Care Devices Sales and Growth Rate (2015-2020)_x000D_
Figure Argentina Point of Care Devices Sales and Growth Rate (2015-2020)_x000D_
Figure Columbia Point of Care Devices Sales and Growth (2015-2020)_x000D_
Figure Chile Point of Care Devices Sales and Growth (2015-2020)_x000D_
Figure Top 3 Market Share of Point of Care Devices Companies in 2019_x000D_
Figure Top 6 Market Share of Point of Care Devices Companies in 2019_x000D_
Table Major Players Production Value ($) Share (2015-2020)_x000D_
Table Alfa Wassermann Profile
Table Alfa Wassermann Product Introduction
Figure Alfa Wassermann Production and Growth Rate
Figure Alfa Wassermann Value ($) Market Share 2015-2020
Table Roche Diagnostics Profile
Table Roche Diagnostics Product Introduction
Figure Roche Diagnostics Production and Growth Rate
Figure Roche Diagnostics Value ($) Market Share 2015-2020
Table Siemens Healthcare Diagnostics Profile
Table Siemens Healthcare Diagnostics Product Introduction
Figure Siemens Healthcare Diagnostics Production and Growth Rate
Figure Siemens Healthcare Diagnostics Value ($) Market Share 2015-2020
Table Alere Profile
Table Alere Product Introduction
Figure Alere Production and Growth Rate
Figure Alere Value ($) Market Share 2015-2020
Table Beckman Profile
Table Beckman Product Introduction
Figure Beckman Production and Growth Rate
Figure Beckman Value ($) Market Share 2015-2020
Table Nova Biomedical Profile
Table Nova Biomedical Product Introduction
Figure Nova Biomedical Production and Growth Rate
Figure Nova Biomedical Value ($) Market Share 2015-2020
Table Johnson &amp; Johnson Profile
Table Johnson &amp; Johnson Product Introduction
Figure Johnson &amp; Johnson Production and Growth Rate
Figure Johnson &amp; Johnson Value ($) Market Share 2015-2020
Table Micronit Profile
Table Micronit Product Introduction
Figure Micronit Production and Growth Rate
Figure Micronit Value ($) Market Share 2015-2020
Table Accriva Profile
Table Accriva Product Introduction
Figure Accriva Production and Growth Rate
Figure Accriva Value ($) Market Share 2015-2020
Table Radiometer Profile
Table Radiometer Product Introduction
Figure Radiometer Production and Growth Rate
Figure Radiometer Value ($) Market Share 2015-2020
Table Abbott Profile
Table Abbott Product Introduction
Figure Abbott Production and Growth Rate
Figure Abbott Value ($) Market Share 2015-2020
Table Market Driving Factors of Point of Care Devices_x000D_
Table Merger, Acquisition and New Investment_x000D_
Table Global Point of Care Devices Market Value ($) Forecast, by Type_x000D_
Table Global Point of Care Devices Market Volume Forecast, by Type_x000D_
Figure Global Point of Care Devices Market Value ($) and Growth Rate Forecast of Anticoagulation Testing POC Device (2020-2025)
Figure Global Point of Care Devices Market Volume ($) and Growth Rate Forecast of Anticoagulation Testing POC Device (2020-2025)
Figure Global Point of Care Devices Market Value ($) and Growth Rate Forecast of Blood Glucose Testing POC Device (2020-2025)
Figure Global Point of Care Devices Market Volume ($) and Growth Rate Forecast of Blood Glucose Testing POC Device (2020-2025)
Figure Global Point of Care Devices Market Value ($) and Growth Rate Forecast of Blood Gas and Electrolytes Testing POC Device (2020-2025)
Figure Global Point of Care Devices Market Volume ($) and Growth Rate Forecast of Blood Gas and Electrolytes Testing POC Device (2020-2025)
Figure Global Point of Care Devices Market Value ($) and Growth Rate Forecast of Cholesterol Testing POC Device (2020-2025)
Figure Global Point of Care Devices Market Volume ($) and Growth Rate Forecast of Cholesterol Testing POC Device (2020-2025)
Figure Global Point of Care Devices Market Value ($) and Growth Rate Forecast of Urinalysis POC Device (2020-2025)
Figure Global Point of Care Devices Market Volume ($) and Growth Rate Forecast of Urinalysis POC Device (2020-2025)
Figure Global Point of Care Devices Market Value ($) and Growth Rate Forecast of Others (2020-2025)
Figure Global Point of Care Devices Market Volume ($) and Growth Rate Forecast of Others (2020-2025)
Table Global Market Value ($) Forecast by Application (2020-2025)_x000D_
Table Global Market Volume Forecast by Application (2020-2025)_x000D_
Figure Market Value ($) and Growth Rate Forecast of Hospital Health Care (2020-2025)
Figure Market Volume and Growth Rate Forecast of Hospital Health Care (2020-2025)
Figure Market Value ($) and Growth Rate Forecast of Home Health Care (2020-2025)
Figure Market Volume and Growth Rate Forecast of Home Health Care (2020-2025)
Figure Market Value ($) and Growth Rate Forecast of Research (2020-2025)
Figure Market Volume and Growth Rate Forecast of Research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</si>
  <si>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Point of Care Devices Industry Market Report Opportunities and Competitive Landscape</t>
  </si>
  <si>
    <t>COVID-19 Outbreak-Global Network Infrastructure Industry Market Report-Development Trends, Threats, Opportunities and Competitive Landscape in 2020</t>
  </si>
  <si>
    <t>_x000D_
The Network Infrastructure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Network Infrastructure industry. _x000D_
Chapter 3.7 covers the analysis of the impact of COVID-19 from the perspective of the industry chain. _x000D_
In addition, chapters 7-11 consider the impact of COVID-19 on the regional economy._x000D_
_x000D_
The Network Infrastructure market can be split based on product types, major applications, and important countries as follows:_x000D_
_x000D_
&lt;b&gt;Key players in the global Network Infrastructure market covered in Chapter 12:&lt;/b&gt;_x000D_
Extreme Networks SDN
Extreme Networks
VMware
Netscout
HighPoint
Juniper
PCPlus Networks
HPE/Aruba
Dell/ EMC
Arista
Arista Networks
Rivebed
Virtual Armour
Presidio
Big Switch Networks
Huawei
A10 Networks
Cisco
NetCraftsmen
Netsyncnetwork
_x000D_
&lt;b&gt;In Chapter 4 and 14.1, on the basis of types, the Network Infrastructure market from 2015 to 2025 is primarily split into:&lt;/b&gt;_x000D_
Networking Hardware
Networking Software
Network Services
_x000D_
&lt;b&gt;In Chapter 5 and 14.2, on the basis of applications, the Network Infrastructure market from 2015 to 2025 covers:&lt;/b&gt;_x000D_
BFSI
Retail
Healthcare
Research
Manufacturing
Government
IT &amp; Telecom
Utilities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</si>
  <si>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Network Infrastructure Introduction and Market Overview_x000D_
1.1 Objectives of the Study_x000D_
1.2 Overview of Network Infrastructure_x000D_
1.3 Scope of The Study_x000D_
1.3.1 Key Market Segments_x000D_
1.3.2 Players Covered_x000D_
1.3.3 COVID-19's impact on the Network Infrastructure industry_x000D_
1.4 Methodology of The Study_x000D_
1.5 Research Data Source_x000D_
_x000D_
2 Executive Summary_x000D_
2.1 Market Overview_x000D_
2.1.1 Global Network Infrastructure Market Size, 2015 – 2020_x000D_
2.1.2 Global Network Infrastructure Market Size by Type, 2015 – 2020_x000D_
2.1.3 Global Network Infrastructure Market Size by Application, 2015 – 2020_x000D_
2.1.4 Global Network Infrastructure Market Size by Region, 2015 - 2025_x000D_
2.2 Business Environment Analysis_x000D_
2.2.1 Global COVID-19 Status and Economic Overview_x000D_
2.2.2 Influence of COVID-19 Outbreak on Network Infrastructure Industry Development_x000D_
_x000D_
3 Industry Chain Analysis_x000D_
3.1 Upstream Raw Material Suppliers of Network Infrastructure Analysis_x000D_
3.2 Major Players of Network Infrastructure_x000D_
3.3 Network Infrastructure Manufacturing Cost Structure Analysis_x000D_
3.3.1 Production Process Analysis_x000D_
3.3.2 Manufacturing Cost Structure of Network Infrastructure_x000D_
3.3.3 Labor Cost of Network Infrastructure_x000D_
3.4 Market Distributors of Network Infrastructure_x000D_
3.5 Major Downstream Buyers of Network Infrastructure Analysis_x000D_
3.6 The Impact of Covid-19 From the Perspective of Industry Chain_x000D_
3.7 Regional Import and Export Controls Will Exist for a Long Time_x000D_
3.8 Continued downward PMI Spreads Globally_x000D_
_x000D_
4 Global Network Infrastructure Market, by Type_x000D_
4.1 Global Network Infrastructure Value and Market Share by Type (2015-2020)_x000D_
4.2 Global Network Infrastructure Production and Market Share by Type (2015-2020)_x000D_
4.3 Global Network Infrastructure Value and Growth Rate by Type (2015-2020)_x000D_
4.3.1 Global Network Infrastructure Value and Growth Rate of Networking Hardware
4.3.2 Global Network Infrastructure Value and Growth Rate of Networking Software
4.3.3 Global Network Infrastructure Value and Growth Rate of Network Services
4.4 Global Network Infrastructure Price Analysis by Type (2015-2020)_x000D_
_x000D_
5 Network Infrastructure Market, by Application_x000D_
5.1 Downstream Market Overview_x000D_
5.2 Global Network Infrastructure Consumption and Market Share by Application (2015-2020)_x000D_
5.3 Global Network Infrastructure Consumption and Growth Rate by Application (2015-2020)_x000D_
5.3.1 Global Network Infrastructure Consumption and Growth Rate of BFSI (2015-2020)
5.3.2 Global Network Infrastructure Consumption and Growth Rate of Retail (2015-2020)
5.3.3 Global Network Infrastructure Consumption and Growth Rate of Healthcare (2015-2020)
5.3.4 Global Network Infrastructure Consumption and Growth Rate of Research (2015-2020)
5.3.5 Global Network Infrastructure Consumption and Growth Rate of Manufacturing (2015-2020)
5.3.6 Global Network Infrastructure Consumption and Growth Rate of Government (2015-2020)
5.3.7 Global Network Infrastructure Consumption and Growth Rate of IT &amp; Telecom (2015-2020)
5.3.8 Global Network Infrastructure Consumption and Growth Rate of Utilities (2015-2020)
5.3.9 Global Network Infrastructure Consumption and Growth Rate of Others (2015-2020)
_x000D_
6 Global Network Infrastructure Market Analysis by Regions_x000D_
6.1 Global Network Infrastructure Sales, Revenue and Market Share by Regions_x000D_
6.1.1 Global Network Infrastructure Sales by Regions (2015-2020)_x000D_
6.1.2 Global Network Infrastructure Revenue by Regions (2015-2020)_x000D_
6.2 North America Network Infrastructure Sales and Growth Rate (2015-2020)_x000D_
6.3 Europe Network Infrastructure Sales and Growth Rate (2015-2020)_x000D_
6.4 Asia-Pacific Network Infrastructure Sales and Growth Rate (2015-2020)_x000D_
6.5 Middle East and Africa Network Infrastructure Sales and Growth Rate (2015-2020)_x000D_
6.6 South America Network Infrastructure Sales and Growth Rate (2015-2020)_x000D_
_x000D_
7 North America Network Infrastructure Market Analysis by Countries_x000D_
7.1 The Influence of COVID-19 on North America Market_x000D_
7.2 North America Network Infrastructure Sales, Revenue and Market Share by Countries_x000D_
7.2.1 North America Network Infrastructure Sales by Countries (2015-2020)_x000D_
7.2.2 North America Network Infrastructure Revenue by Countries (2015-2020)_x000D_
7.3 United States Network Infrastructure Sales and Growth Rate (2015-2020)_x000D_
7.4 Canada Network Infrastructure Sales and Growth Rate (2015-2020)_x000D_
7.5 Mexico Network Infrastructure Sales and Growth Rate (2015-2020)_x000D_
_x000D_
8 Europe Network Infrastructure Market Analysis by Countries_x000D_
8.1 The Influence of COVID-19 on Europe Market_x000D_
8.2 Europe Network Infrastructure Sales, Revenue and Market Share by Countries_x000D_
8.2.1 Europe Network Infrastructure Sales by Countries (2015-2020)_x000D_
8.2.2 Europe Network Infrastructure Revenue by Countries (2015-2020)_x000D_
8.3 Germany Network Infrastructure Sales and Growth Rate (2015-2020)_x000D_
8.4 UK Network Infrastructure Sales and Growth Rate (2015-2020)_x000D_
8.5 France Network Infrastructure Sales and Growth Rate (2015-2020)_x000D_
8.6 Italy Network Infrastructure Sales and Growth Rate (2015-2020)_x000D_
8.7 Spain Network Infrastructure Sales and Growth Rate (2015-2020)_x000D_
8.8 Russia Network Infrastructure Sales and Growth Rate (2015-2020)_x000D_
_x000D_
9 Asia Pacific Network Infrastructure Market Analysis by Countries_x000D_
9.1 The Influence of COVID-19 on Asia Pacific Market_x000D_
9.2 Asia Pacific Network Infrastructure Sales, Revenue and Market Share by Countries_x000D_
9.2.1 Asia Pacific Network Infrastructure Sales by Countries (2015-2020)_x000D_
9.2.2 Asia Pacific Network Infrastructure Revenue by Countries (2015-2020)_x000D_
9.3 China Network Infrastructure Sales and Growth Rate (2015-2020)_x000D_
9.4 Japan Network Infrastructure Sales and Growth Rate (2015-2020)_x000D_
9.5 South Korea Network Infrastructure Sales and Growth Rate (2015-2020)_x000D_
9.6 India Network Infrastructure Sales and Growth Rate (2015-2020)_x000D_
9.7 Southeast Asia Network Infrastructure Sales and Growth Rate (2015-2020)_x000D_
9.8 Australia Network Infrastructure Sales and Growth Rate (2015-2020)_x000D_
_x000D_
10 Middle East and Africa Network Infrastructure Market Analysis by Countries_x000D_
10.1 The Influence of COVID-19 on Middle East and Africa Market_x000D_
10.2 Middle East and Africa Network Infrastructure Sales, Revenue and Market Share by Countries_x000D_
10.2.1 Middle East and Africa Network Infrastructure Sales by Countries (2015-2020)_x000D_
10.2.2 Middle East and Africa Network Infrastructure Revenue by Countries (2015-2020)_x000D_
10.3 Saudi Arabia Network Infrastructure Sales and Growth Rate (2015-2020)_x000D_
10.4 UAE Network Infrastructure Sales and Growth Rate (2015-2020)_x000D_
10.5 Egypt Network Infrastructure Sales and Growth Rate (2015-2020)_x000D_
10.6 Nigeria Network Infrastructure Sales and Growth Rate (2015-2020)_x000D_
10.7 South Africa Network Infrastructure Sales and Growth Rate (2015-2020)_x000D_
_x000D_
11 South America Network Infrastructure Market Analysis by Countries_x000D_
11.1 The Influence of COVID-19 on Middle East and Africa Market_x000D_
11.2 South America Network Infrastructure Sales, Revenue and Market Share by Countries_x000D_
11.2.1 South America Network Infrastructure Sales by Countries (2015-2020)_x000D_
11.2.2 South America Network Infrastructure Revenue by Countries (2015-2020)_x000D_
11.3 Brazil Network Infrastructure Sales and Growth Rate (2015-2020)_x000D_
11.4 Argentina Network Infrastructure Sales and Growth Rate (2015-2020)_x000D_
11.5 Columbia Network Infrastructure Sales and Growth Rate (2015-2020)_x000D_
11.6 Chile Network Infrastructure Sales and Growth Rate (2015-2020)_x000D_
_x000D_
12 Competitive Landscape_x000D_
12.1 Extreme Networks SDN
12.1.1 Extreme Networks SDN Basic Information
12.1.2 Network Infrastructure Product Introduction
12.1.3 Extreme Networks SDN Production, Value, Price, Gross Margin 2015-2020
12.2 Extreme Networks
12.2.1 Extreme Networks Basic Information
12.2.2 Network Infrastructure Product Introduction
12.2.3 Extreme Networks Production, Value, Price, Gross Margin 2015-2020
12.3 VMware
12.3.1 VMware Basic Information
12.3.2 Network Infrastructure Product Introduction
12.3.3 VMware Production, Value, Price, Gross Margin 2015-2020
12.4 Netscout
12.4.1 Netscout Basic Information
12.4.2 Network Infrastructure Product Introduction
12.4.3 Netscout Production, Value, Price, Gross Margin 2015-2020
12.5 HighPoint
12.5.1 HighPoint Basic Information
12.5.2 Network Infrastructure Product Introduction
12.5.3 HighPoint Production, Value, Price, Gross Margin 2015-2020
12.6 Juniper
12.6.1 Juniper Basic Information
12.6.2 Network Infrastructure Product Introduction
12.6.3 Juniper Production, Value, Price, Gross Margin 2015-2020
12.7 PCPlus Networks
12.7.1 PCPlus Networks Basic Information
12.7.2 Network Infrastructure Product Introduction
12.7.3 PCPlus Networks Production, Value, Price, Gross Margin 2015-2020
12.8 HPE/Aruba
12.8.1 HPE/Aruba Basic Information
12.8.2 Network Infrastructure Product Introduction
12.8.3 HPE/Aruba Production, Value, Price, Gross Margin 2015-2020
12.9 Dell/ EMC
12.9.1 Dell/ EMC Basic Information
12.9.2 Network Infrastructure Product Introduction
12.9.3 Dell/ EMC Production, Value, Price, Gross Margin 2015-2020
12.10 Arista
12.10.1 Arista Basic Information
12.10.2 Network Infrastructure Product Introduction
12.10.3 Arista Production, Value, Price, Gross Margin 2015-2020
12.11 Arista Networks
12.11.1 Arista Networks Basic Information
12.11.2 Network Infrastructure Product Introduction
12.11.3 Arista Networks Production, Value, Price, Gross Margin 2015-2020
12.12 Rivebed
12.12.1 Rivebed Basic Information
12.12.2 Network Infrastructure Product Introduction
12.12.3 Rivebed Production, Value, Price, Gross Margin 2015-2020
12.13 Virtual Armour
12.13.1 Virtual Armour Basic Information
12.13.2 Network Infrastructure Product Introduction
12.13.3 Virtual Armour Production, Value, Price, Gross Margin 2015-2020
12.14 Presidio
12.14.1 Presidio Basic Information
12.14.2 Network Infrastructure Product Introduction
12.14.3 Presidio Production, Value, Price, Gross Margin 2015-2020
12.15 Big Switch Networks
12.15.1 Big Switch Networks Basic Information
12.15.2 Network Infrastructure Product Introduction
12.15.3 Big Switch Networks Production, Value, Price, Gross Margin 2015-2020
12.16 Huawei
12.16.1 Huawei Basic Information
12.16.2 Network Infrastructure Product Introduction
12.16.3 Huawei Production, Value, Price, Gross Margin 2015-2020
12.17 A10 Networks
12.17.1 A10 Networks Basic Information
12.17.2 Network Infrastructure Product Introduction
12.17.3 A10 Networks Production, Value, Price, Gross Margin 2015-2020
12.18 Cisco
12.18.1 Cisco Basic Information
12.18.2 Network Infrastructure Product Introduction
12.18.3 Cisco Production, Value, Price, Gross Margin 2015-2020
12.19 NetCraftsmen
12.19.1 NetCraftsmen Basic Information
12.19.2 Network Infrastructure Product Introduction
12.19.3 NetCraftsmen Production, Value, Price, Gross Margin 2015-2020
12.20 Netsyncnetwork
12.20.1 Netsyncnetwork Basic Information
12.20.2 Network Infrastructure Product Introduction
12.20.3 Netsyncnetwork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Network Infrastructure Market Forecast_x000D_
14.1 Global Network Infrastructure Market Value &amp; Volume Forecast, by Type (2020-2025)_x000D_
14.1.1 Networking Hardware Market Value and Volume Forecast (2020-2025)
14.1.2 Networking Software Market Value and Volume Forecast (2020-2025)
14.1.3 Network Services Market Value and Volume Forecast (2020-2025)
14.2 Global Network Infrastructure Market Value &amp; Volume Forecast, by Application (2020-2025)_x000D_
14.2.1 BFSI Market Value and Volume Forecast (2020-2025)
14.2.2 Retail Market Value and Volume Forecast (2020-2025)
14.2.3 Healthcare Market Value and Volume Forecast (2020-2025)
14.2.4 Research Market Value and Volume Forecast (2020-2025)
14.2.5 Manufacturing Market Value and Volume Forecast (2020-2025)
14.2.6 Government Market Value and Volume Forecast (2020-2025)
14.2.7 IT &amp; Telecom Market Value and Volume Forecast (2020-2025)
14.2.8 Utilities Market Value and Volume Forecast (2020-2025)
14.2.9 Others Market Value and Volume Forecast (2020-2025)
14.3 Network Infrastructure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</si>
  <si>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Network Infrastructure_x000D_
Table Product Specification of Network Infrastructure_x000D_
Table Network Infrastructure Key Market Segments_x000D_
Table Key Players Network Infrastructure Covered_x000D_
Figure Global Network Infrastructure Market Size, 2015 – 2025_x000D_
Table Different Types of Network Infrastructure_x000D_
Figure Global Network Infrastructure Value ($) Segment by Type from 2015-2020_x000D_
Figure Global Network Infrastructure Market Share by Types in 2019_x000D_
Table Different Applications of Network Infrastructure_x000D_
Figure Global Network Infrastructure Value ($) Segment by Applications from 2015-2020_x000D_
Figure Global Network Infrastructure Market Share by Applications in 2019_x000D_
Figure Global Network Infrastructure Market Share by Regions in 2019_x000D_
Figure North America Network Infrastructure Production Value ($) and Growth Rate (2015-2020)_x000D_
Figure Europe Network Infrastructure Production Value ($) and Growth Rate (2015-2020)_x000D_
Figure Asia Pacific Network Infrastructure Production Value ($) and Growth Rate (2015-2020)_x000D_
Figure Middle East and Africa Network Infrastructure Production Value ($) and Growth Rate (2015-2020)_x000D_
Figure South America Network Infrastructure Production Value ($) and Growth Rate (2015-2020)_x000D_
Table Global COVID-19 Status and Economic Overview_x000D_
Figure Global COVID-19 Status_x000D_
Figure COVID-19 Comparison of Major Countries_x000D_
Figure Industry Chain Analysis of Network Infrastructure_x000D_
Table Upstream Raw Material Suppliers of Network Infrastructure with Contact Information_x000D_
Table Major Players Headquarters, and Service Area of Network Infrastructure_x000D_
Figure Major Players Production Value Market Share of Network Infrastructure in 2019_x000D_
Table Major Players Network Infrastructure Product Types in 2019_x000D_
Figure Production Process of Network Infrastructure_x000D_
Figure Manufacturing Cost Structure of Network Infrastructure_x000D_
Figure Channel Status of Network Infrastructure_x000D_
Table Major Distributors of Network Infrastructure with Contact Information_x000D_
Table Major Downstream Buyers of Network Infrastructure with Contact Information_x000D_
Table Global Network Infrastructure Value ($) by Type (2015-2020)_x000D_
Table Global Network Infrastructure Value Share by Type (2015-2020)_x000D_
Figure Global Network Infrastructure Value Share by Type (2015-2020)_x000D_
Table Global Network Infrastructure Production by Type (2015-2020)_x000D_
Table Global Network Infrastructure Production Share by Type (2015-2020)_x000D_
Figure Global Network Infrastructure Production Share by Type (2015-2020)_x000D_
Figure Global Network Infrastructure Value ($) and Growth Rate of Networking Hardware (2015-2020)
Figure Global Network Infrastructure Value ($) and Growth Rate of Networking Software (2015-2020)
Figure Global Network Infrastructure Value ($) and Growth Rate of Network Services (2015-2020)
Figure Global Network Infrastructure Price by Type (2015-2020)_x000D_
Figure Downstream Market Overview_x000D_
Table Global Network Infrastructure Consumption by Application (2015-2020)_x000D_
Table Global Network Infrastructure Consumption Market Share by Application (2015-2020)_x000D_
Figure Global Network Infrastructure Consumption Market Share by Application (2015-2020)_x000D_
Figure Global Network Infrastructure Consumption and Growth Rate of BFSI (2015-2020)
Figure Global Network Infrastructure Consumption and Growth Rate of Retail (2015-2020)
Figure Global Network Infrastructure Consumption and Growth Rate of Healthcare (2015-2020)
Figure Global Network Infrastructure Consumption and Growth Rate of Research (2015-2020)
Figure Global Network Infrastructure Consumption and Growth Rate of Manufacturing (2015-2020)
Figure Global Network Infrastructure Consumption and Growth Rate of Government (2015-2020)
Figure Global Network Infrastructure Consumption and Growth Rate of IT &amp; Telecom (2015-2020)
Figure Global Network Infrastructure Consumption and Growth Rate of Utilities (2015-2020)
Figure Global Network Infrastructure Consumption and Growth Rate of Others (2015-2020)
Figure Global Network Infrastructure Sales and Growth Rate (2015-2020)_x000D_
Figure Global Network Infrastructure Revenue (M USD) and Growth (2015-2020)_x000D_
Table Global Network Infrastructure Sales by Regions (2015-2020)_x000D_
Table Global Network Infrastructure Sales Market Share by Regions (2015-2020)_x000D_
Table Global Network Infrastructure Revenue (M USD) by Regions (2015-2020)_x000D_
Table Global Network Infrastructure Revenue Market Share by Regions (2015-2020)_x000D_
Table Global Network Infrastructure Revenue Market Share by Regions in 2015_x000D_
Table Global Network Infrastructure Revenue Market Share by Regions in 2019_x000D_
Figure North America Network Infrastructure Sales and Growth Rate (2015-2020)_x000D_
Figure Europe Network Infrastructure Sales and Growth Rate (2015-2020)_x000D_
Figure Asia-Pacific Network Infrastructure Sales and Growth Rate (2015-2020)_x000D_
Figure Middle East and Africa Network Infrastructure Sales and Growth Rate (2015-2020)_x000D_
Figure South America Network Infrastructure Sales and Growth Rate (2015-2020)_x000D_
Figure North America COVID-19 Status_x000D_
Figure North America COVID-19 Confirmed Cases Major Distribution_x000D_
Figure North America Network Infrastructure Revenue (M USD) and Growth (2015-2020)_x000D_
Table North America Network Infrastructure Sales by Countries (2015-2020)_x000D_
Table North America Network Infrastructure Sales Market Share by Countries (2015-2020)_x000D_
Table North America Network Infrastructure Revenue (M USD) by Countries (2015-2020)_x000D_
Table North America Network Infrastructure Revenue Market Share by Countries (2015-2020)_x000D_
Figure United States Network Infrastructure Sales and Growth Rate (2015-2020)_x000D_
Figure Canada Network Infrastructure Sales and Growth Rate (2015-2020)_x000D_
Figure Mexico Network Infrastructure Sales and Growth (2015-2020)_x000D_
Figure Europe COVID-19 Status_x000D_
Figure Europe COVID-19 Confirmed Cases Major Distribution_x000D_
Figure Europe Network Infrastructure Revenue (M USD) and Growth (2015-2020)_x000D_
Table Europe Network Infrastructure Sales by Countries (2015-2020)_x000D_
Table Europe Network Infrastructure Sales Market Share by Countries (2015-2020)_x000D_
Table Europe Network Infrastructure Revenue (M USD) by Countries (2015-2020)_x000D_
Table Europe Network Infrastructure Revenue Market Share by Countries (2015-2020)_x000D_
Figure Germany Network Infrastructure Sales and Growth Rate (2015-2020)_x000D_
Figure UK Network Infrastructure Sales and Growth Rate (2015-2020)_x000D_
Figure France Network Infrastructure Sales and Growth (2015-2020)_x000D_
Figure Italy Network Infrastructure Sales and Growth (2015-2020)_x000D_
Figure Spain Network Infrastructure Sales and Growth (2015-2020)_x000D_
Figure Russia Network Infrastructure Sales and Growth (2015-2020)_x000D_
Figure Asia Pacific COVID-19 Status_x000D_
Figure Asia Pacific Network Infrastructure Revenue (M USD) and Growth (2015-2020)_x000D_
Table Asia Pacific Network Infrastructure Sales by Countries (2015-2020)_x000D_
Table Asia Pacific Network Infrastructure Sales Market Share by Countries (2015-2020)_x000D_
Table Asia Pacific Network Infrastructure Revenue (M USD) by Countries (2015-2020)_x000D_
Table Asia Pacific Network Infrastructure Revenue Market Share by Countries (2015-2020)_x000D_
Figure China Network Infrastructure Sales and Growth Rate (2015-2020)_x000D_
Figure Japan Network Infrastructure Sales and Growth Rate (2015-2020)_x000D_
Figure South Korea Network Infrastructure Sales and Growth (2015-2020)_x000D_
Figure India Network Infrastructure Sales and Growth (2015-2020)_x000D_
Figure Southeast Asia Network Infrastructure Sales and Growth (2015-2020)_x000D_
Figure Australia Network Infrastructure Sales and Growth (2015-2020)_x000D_
Figure Middle East Network Infrastructure Revenue (M USD) and Growth (2015-2020)_x000D_
Table Middle East Network Infrastructure Sales by Countries (2015-2020)_x000D_
Table Middle East and Africa Network Infrastructure Sales Market Share by Countries (2015-2020)_x000D_
Table Middle East and Africa Network Infrastructure Revenue (M USD) by Countries (2015-2020)_x000D_
Table Middle East and Africa Network Infrastructure Revenue Market Share by Countries (2015-2020)_x000D_
Figure Saudi Arabia Network Infrastructure Sales and Growth Rate (2015-2020)_x000D_
Figure UAE Network Infrastructure Sales and Growth Rate (2015-2020)_x000D_
Figure Egypt Network Infrastructure Sales and Growth (2015-2020)_x000D_
Figure Nigeria Network Infrastructure Sales and Growth (2015-2020)_x000D_
Figure South Africa Network Infrastructure Sales and Growth (2015-2020)_x000D_
Figure South America Network Infrastructure Revenue (M USD) and Growth (2015-2020)_x000D_
Table South America Network Infrastructure Sales by Countries (2015-2020)_x000D_
Table South America Network Infrastructure Sales Market Share by Countries (2015-2020)_x000D_
Table South America Network Infrastructure Revenue (M USD) by Countries (2015-2020)_x000D_
Table South America Network Infrastructure Revenue Market Share by Countries (2015-2020)_x000D_
Figure Brazil Network Infrastructure Sales and Growth Rate (2015-2020)_x000D_
Figure Argentina Network Infrastructure Sales and Growth Rate (2015-2020)_x000D_
Figure Columbia Network Infrastructure Sales and Growth (2015-2020)_x000D_
Figure Chile Network Infrastructure Sales and Growth (2015-2020)_x000D_
Figure Top 3 Market Share of Network Infrastructure Companies in 2019_x000D_
Figure Top 6 Market Share of Network Infrastructure Companies in 2019_x000D_
Table Major Players Production Value ($) Share (2015-2020)_x000D_
Table Extreme Networks SDN Profile
Table Extreme Networks SDN Product Introduction
Figure Extreme Networks SDN Production and Growth Rate
Figure Extreme Networks SDN Value ($) Market Share 2015-2020
Table Extreme Networks Profile
Table Extreme Networks Product Introduction
Figure Extreme Networks Production and Growth Rate
Figure Extreme Networks Value ($) Market Share 2015-2020
Table VMware Profile
Table VMware Product Introduction
Figure VMware Production and Growth Rate
Figure VMware Value ($) Market Share 2015-2020
Table Netscout Profile
Table Netscout Product Introduction
Figure Netscout Production and Growth Rate
Figure Netscout Value ($) Market Share 2015-2020
Table HighPoint Profile
Table HighPoint Product Introduction
Figure HighPoint Production and Growth Rate
Figure HighPoint Value ($) Market Share 2015-2020
Table Juniper Profile
Table Juniper Product Introduction
Figure Juniper Production and Growth Rate
Figure Juniper Value ($) Market Share 2015-2020
Table PCPlus Networks Profile
Table PCPlus Networks Product Introduction
Figure PCPlus Networks Production and Growth Rate
Figure PCPlus Networks Value ($) Market Share 2015-2020
Table HPE/Aruba Profile
Table HPE/Aruba Product Introduction
Figure HPE/Aruba Production and Growth Rate
Figure HPE/Aruba Value ($) Market Share 2015-2020
Table Dell/ EMC Profile
Table Dell/ EMC Product Introduction
Figure Dell/ EMC Production and Growth Rate
Figure Dell/ EMC Value ($) Market Share 2015-2020
Table Arista Profile
Table Arista Product Introduction
Figure Arista Production and Growth Rate
Figure Arista Value ($) Market Share 2015-2020
Table Arista Networks Profile
Table Arista Networks Product Introduction
Figure Arista Networks Production and Growth Rate
Figure Arista Networks Value ($) Market Share 2015-2020
Table Rivebed Profile
Table Rivebed Product Introduction
Figure Rivebed Production and Growth Rate
Figure Rivebed Value ($) Market Share 2015-2020
Table Virtual Armour Profile
Table Virtual Armour Product Introduction
Figure Virtual Armour Production and Growth Rate
Figure Virtual Armour Value ($) Market Share 2015-2020
Table Presidio Profile
Table Presidio Product Introduction
Figure Presidio Production and Growth Rate
Figure Presidio Value ($) Market Share 2015-2020
Table Big Switch Networks Profile
Table Big Switch Networks Product Introduction
Figure Big Switch Networks Production and Growth Rate
Figure Big Switch Networks Value ($) Market Share 2015-2020
Table Huawei Profile
Table Huawei Product Introduction
Figure Huawei Production and Growth Rate
Figure Huawei Value ($) Market Share 2015-2020
Table A10 Networks Profile
Table A10 Networks Product Introduction
Figure A10 Networks Production and Growth Rate
Figure A10 Networks Value ($) Market Share 2015-2020
Table Cisco Profile
Table Cisco Product Introduction
Figure Cisco Production and Growth Rate
Figure Cisco Value ($) Market Share 2015-2020
Table NetCraftsmen Profile
Table NetCraftsmen Product Introduction
Figure NetCraftsmen Production and Growth Rate
Figure NetCraftsmen Value ($) Market Share 2015-2020
Table Netsyncnetwork Profile
Table Netsyncnetwork Product Introduction
Figure Netsyncnetwork Production and Growth Rate
Figure Netsyncnetwork Value ($) Market Share 2015-2020
Table Market Driving Factors of Network Infrastructure_x000D_
Table Merger, Acquisition and New Investment_x000D_
Table Global Network Infrastructure Market Value ($) Forecast, by Type_x000D_
Table Global Network Infrastructure Market Volume Forecast, by Type_x000D_
Figure Global Network Infrastructure Market Value ($) and Growth Rate Forecast of Networking Hardware (2020-2025)
Figure Global Network Infrastructure Market Volume ($) and Growth Rate Forecast of Networking Hardware (2020-2025)
Figure Global Network Infrastructure Market Value ($) and Growth Rate Forecast of Networking Software (2020-2025)
Figure Global Network Infrastructure Market Volume ($) and Growth Rate Forecast of Networking Software (2020-2025)
Figure Global Network Infrastructure Market Value ($) and Growth Rate Forecast of Network Services (2020-2025)
Figure Global Network Infrastructure Market Volume ($) and Growth Rate Forecast of Network Services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Retail (2020-2025)
Figure Market Volume and Growth Rate Forecast of Retail (2020-2025)
Figure Market Value ($) and Growth Rate Forecast of Healthcare (2020-2025)
Figure Market Volume and Growth Rate Forecast of Healthcare (2020-2025)
Figure Market Value ($) and Growth Rate Forecast of Research (2020-2025)
Figure Market Volume and Growth Rate Forecast of Research (2020-2025)
Figure Market Value ($) and Growth Rate Forecast of Manufacturing (2020-2025)
Figure Market Volume and Growth Rate Forecast of Manufacturing (2020-2025)
Figure Market Value ($) and Growth Rate Forecast of Government (2020-2025)
Figure Market Volume and Growth Rate Forecast of Government (2020-2025)
Figure Market Value ($) and Growth Rate Forecast of IT &amp; Telecom (2020-2025)
Figure Market Volume and Growth Rate Forecast of IT &amp; Telecom (2020-2025)
Figure Market Value ($) and Growth Rate Forecast of Utilities (2020-2025)
Figure Market Volume and Growth Rate Forecast of Utilities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</si>
  <si>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Network Infrastructure Industry Market Report Opportunities and Competitive Landscape</t>
  </si>
  <si>
    <t>COVID-19 Outbreak-Global Select Linear Position Sensor Industry Market Report-Development Trends, Threats, Opportunities and Competitive Landscape in 2020</t>
  </si>
  <si>
    <t>_x000D_
The Select Linear Position Sensor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Select Linear Position Sensor industry. _x000D_
Chapter 3.7 covers the analysis of the impact of COVID-19 from the perspective of the industry chain. _x000D_
In addition, chapters 7-11 consider the impact of COVID-19 on the regional economy._x000D_
_x000D_
The Select Linear Position Sensor market can be split based on product types, major applications, and important countries as follows:_x000D_
_x000D_
&lt;b&gt;Key players in the global Select Linear Position Sensor market covered in Chapter 12:&lt;/b&gt;_x000D_
Bourns Inc. (USA)
Macro Sensors (USA)
Novotechnik (Germany)
Panasonic Corporation (Japan)
Murata Manufacturing Company, Ltd. (Japan)
Siemens AG (Germany)
TRW Automotive Holdings Corp. (USA)
Piher Sensors &amp; Controls SA (Spain)
MTS Systems Corporation (USA)
Melexis Microelectronic Integrated Systems N.V. (Belgium)
Balluff Inc. (USA)
Curtiss-Wright Controls, Inc. (USA)
Stoneridge Inc. (USA)
Allegro MicroSystems Inc. (USA)
Truck Inc. (USA)
Murata Manufacturing Company, Ltd. (Japan)
Gentech International Ltd. (UK)
Vishay Intertechnology, Inc. (USA)
IFM Electronic Gmbh (Germany)
Honeywell International Inc. (USA)
_x000D_
&lt;b&gt;In Chapter 4 and 14.1, on the basis of types, the Select Linear Position Sensor market from 2015 to 2025 is primarily split into:&lt;/b&gt;_x000D_
Inductive Linear Position Sensors
Linear Variable Differential Transformer (LVDT) Position Sensor
Capacitive Linear Position Sensors
_x000D_
&lt;b&gt;In Chapter 5 and 14.2, on the basis of applications, the Select Linear Position Sensor market from 2015 to 2025 covers:&lt;/b&gt;_x000D_
Aircraft
Engines
Equipment
Industrial Robotics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</si>
  <si>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Select Linear Position Sensor Introduction and Market Overview_x000D_
1.1 Objectives of the Study_x000D_
1.2 Overview of Select Linear Position Sensor_x000D_
1.3 Scope of The Study_x000D_
1.3.1 Key Market Segments_x000D_
1.3.2 Players Covered_x000D_
1.3.3 COVID-19's impact on the Select Linear Position Sensor industry_x000D_
1.4 Methodology of The Study_x000D_
1.5 Research Data Source_x000D_
_x000D_
2 Executive Summary_x000D_
2.1 Market Overview_x000D_
2.1.1 Global Select Linear Position Sensor Market Size, 2015 – 2020_x000D_
2.1.2 Global Select Linear Position Sensor Market Size by Type, 2015 – 2020_x000D_
2.1.3 Global Select Linear Position Sensor Market Size by Application, 2015 – 2020_x000D_
2.1.4 Global Select Linear Position Sensor Market Size by Region, 2015 - 2025_x000D_
2.2 Business Environment Analysis_x000D_
2.2.1 Global COVID-19 Status and Economic Overview_x000D_
2.2.2 Influence of COVID-19 Outbreak on Select Linear Position Sensor Industry Development_x000D_
_x000D_
3 Industry Chain Analysis_x000D_
3.1 Upstream Raw Material Suppliers of Select Linear Position Sensor Analysis_x000D_
3.2 Major Players of Select Linear Position Sensor_x000D_
3.3 Select Linear Position Sensor Manufacturing Cost Structure Analysis_x000D_
3.3.1 Production Process Analysis_x000D_
3.3.2 Manufacturing Cost Structure of Select Linear Position Sensor_x000D_
3.3.3 Labor Cost of Select Linear Position Sensor_x000D_
3.4 Market Distributors of Select Linear Position Sensor_x000D_
3.5 Major Downstream Buyers of Select Linear Position Sensor Analysis_x000D_
3.6 The Impact of Covid-19 From the Perspective of Industry Chain_x000D_
3.7 Regional Import and Export Controls Will Exist for a Long Time_x000D_
3.8 Continued downward PMI Spreads Globally_x000D_
_x000D_
4 Global Select Linear Position Sensor Market, by Type_x000D_
4.1 Global Select Linear Position Sensor Value and Market Share by Type (2015-2020)_x000D_
4.2 Global Select Linear Position Sensor Production and Market Share by Type (2015-2020)_x000D_
4.3 Global Select Linear Position Sensor Value and Growth Rate by Type (2015-2020)_x000D_
4.3.1 Global Select Linear Position Sensor Value and Growth Rate of Inductive Linear Position Sensors
4.3.2 Global Select Linear Position Sensor Value and Growth Rate of Linear Variable Differential Transformer (LVDT) Position Sensor
4.3.3 Global Select Linear Position Sensor Value and Growth Rate of Capacitive Linear Position Sensors
4.4 Global Select Linear Position Sensor Price Analysis by Type (2015-2020)_x000D_
_x000D_
5 Select Linear Position Sensor Market, by Application_x000D_
5.1 Downstream Market Overview_x000D_
5.2 Global Select Linear Position Sensor Consumption and Market Share by Application (2015-2020)_x000D_
5.3 Global Select Linear Position Sensor Consumption and Growth Rate by Application (2015-2020)_x000D_
5.3.1 Global Select Linear Position Sensor Consumption and Growth Rate of Aircraft (2015-2020)
5.3.2 Global Select Linear Position Sensor Consumption and Growth Rate of Engines (2015-2020)
5.3.3 Global Select Linear Position Sensor Consumption and Growth Rate of Equipment (2015-2020)
5.3.4 Global Select Linear Position Sensor Consumption and Growth Rate of Industrial Robotics (2015-2020)
_x000D_
6 Global Select Linear Position Sensor Market Analysis by Regions_x000D_
6.1 Global Select Linear Position Sensor Sales, Revenue and Market Share by Regions_x000D_
6.1.1 Global Select Linear Position Sensor Sales by Regions (2015-2020)_x000D_
6.1.2 Global Select Linear Position Sensor Revenue by Regions (2015-2020)_x000D_
6.2 North America Select Linear Position Sensor Sales and Growth Rate (2015-2020)_x000D_
6.3 Europe Select Linear Position Sensor Sales and Growth Rate (2015-2020)_x000D_
6.4 Asia-Pacific Select Linear Position Sensor Sales and Growth Rate (2015-2020)_x000D_
6.5 Middle East and Africa Select Linear Position Sensor Sales and Growth Rate (2015-2020)_x000D_
6.6 South America Select Linear Position Sensor Sales and Growth Rate (2015-2020)_x000D_
_x000D_
7 North America Select Linear Position Sensor Market Analysis by Countries_x000D_
7.1 The Influence of COVID-19 on North America Market_x000D_
7.2 North America Select Linear Position Sensor Sales, Revenue and Market Share by Countries_x000D_
7.2.1 North America Select Linear Position Sensor Sales by Countries (2015-2020)_x000D_
7.2.2 North America Select Linear Position Sensor Revenue by Countries (2015-2020)_x000D_
7.3 United States Select Linear Position Sensor Sales and Growth Rate (2015-2020)_x000D_
7.4 Canada Select Linear Position Sensor Sales and Growth Rate (2015-2020)_x000D_
7.5 Mexico Select Linear Position Sensor Sales and Growth Rate (2015-2020)_x000D_
_x000D_
8 Europe Select Linear Position Sensor Market Analysis by Countries_x000D_
8.1 The Influence of COVID-19 on Europe Market_x000D_
8.2 Europe Select Linear Position Sensor Sales, Revenue and Market Share by Countries_x000D_
8.2.1 Europe Select Linear Position Sensor Sales by Countries (2015-2020)_x000D_
8.2.2 Europe Select Linear Position Sensor Revenue by Countries (2015-2020)_x000D_
8.3 Germany Select Linear Position Sensor Sales and Growth Rate (2015-2020)_x000D_
8.4 UK Select Linear Position Sensor Sales and Growth Rate (2015-2020)_x000D_
8.5 France Select Linear Position Sensor Sales and Growth Rate (2015-2020)_x000D_
8.6 Italy Select Linear Position Sensor Sales and Growth Rate (2015-2020)_x000D_
8.7 Spain Select Linear Position Sensor Sales and Growth Rate (2015-2020)_x000D_
8.8 Russia Select Linear Position Sensor Sales and Growth Rate (2015-2020)_x000D_
_x000D_
9 Asia Pacific Select Linear Position Sensor Market Analysis by Countries_x000D_
9.1 The Influence of COVID-19 on Asia Pacific Market_x000D_
9.2 Asia Pacific Select Linear Position Sensor Sales, Revenue and Market Share by Countries_x000D_
9.2.1 Asia Pacific Select Linear Position Sensor Sales by Countries (2015-2020)_x000D_
9.2.2 Asia Pacific Select Linear Position Sensor Revenue by Countries (2015-2020)_x000D_
9.3 China Select Linear Position Sensor Sales and Growth Rate (2015-2020)_x000D_
9.4 Japan Select Linear Position Sensor Sales and Growth Rate (2015-2020)_x000D_
9.5 South Korea Select Linear Position Sensor Sales and Growth Rate (2015-2020)_x000D_
9.6 India Select Linear Position Sensor Sales and Growth Rate (2015-2020)_x000D_
9.7 Southeast Asia Select Linear Position Sensor Sales and Growth Rate (2015-2020)_x000D_
9.8 Australia Select Linear Position Sensor Sales and Growth Rate (2015-2020)_x000D_
_x000D_
10 Middle East and Africa Select Linear Position Sensor Market Analysis by Countries_x000D_
10.1 The Influence of COVID-19 on Middle East and Africa Market_x000D_
10.2 Middle East and Africa Select Linear Position Sensor Sales, Revenue and Market Share by Countries_x000D_
10.2.1 Middle East and Africa Select Linear Position Sensor Sales by Countries (2015-2020)_x000D_
10.2.2 Middle East and Africa Select Linear Position Sensor Revenue by Countries (2015-2020)_x000D_
10.3 Saudi Arabia Select Linear Position Sensor Sales and Growth Rate (2015-2020)_x000D_
10.4 UAE Select Linear Position Sensor Sales and Growth Rate (2015-2020)_x000D_
10.5 Egypt Select Linear Position Sensor Sales and Growth Rate (2015-2020)_x000D_
10.6 Nigeria Select Linear Position Sensor Sales and Growth Rate (2015-2020)_x000D_
10.7 South Africa Select Linear Position Sensor Sales and Growth Rate (2015-2020)_x000D_
_x000D_
11 South America Select Linear Position Sensor Market Analysis by Countries_x000D_
11.1 The Influence of COVID-19 on Middle East and Africa Market_x000D_
11.2 South America Select Linear Position Sensor Sales, Revenue and Market Share by Countries_x000D_
11.2.1 South America Select Linear Position Sensor Sales by Countries (2015-2020)_x000D_
11.2.2 South America Select Linear Position Sensor Revenue by Countries (2015-2020)_x000D_
11.3 Brazil Select Linear Position Sensor Sales and Growth Rate (2015-2020)_x000D_
11.4 Argentina Select Linear Position Sensor Sales and Growth Rate (2015-2020)_x000D_
11.5 Columbia Select Linear Position Sensor Sales and Growth Rate (2015-2020)_x000D_
11.6 Chile Select Linear Position Sensor Sales and Growth Rate (2015-2020)_x000D_
_x000D_
12 Competitive Landscape_x000D_
12.1 Bourns Inc. (USA)
12.1.1 Bourns Inc. (USA) Basic Information
12.1.2 Select Linear Position Sensor Product Introduction
12.1.3 Bourns Inc. (USA) Production, Value, Price, Gross Margin 2015-2020
12.2 Macro Sensors (USA)
12.2.1 Macro Sensors (USA) Basic Information
12.2.2 Select Linear Position Sensor Product Introduction
12.2.3 Macro Sensors (USA) Production, Value, Price, Gross Margin 2015-2020
12.3 Novotechnik (Germany)
12.3.1 Novotechnik (Germany) Basic Information
12.3.2 Select Linear Position Sensor Product Introduction
12.3.3 Novotechnik (Germany) Production, Value, Price, Gross Margin 2015-2020
12.4 Panasonic Corporation (Japan)
12.4.1 Panasonic Corporation (Japan) Basic Information
12.4.2 Select Linear Position Sensor Product Introduction
12.4.3 Panasonic Corporation (Japan) Production, Value, Price, Gross Margin 2015-2020
12.5 Murata Manufacturing Company, Ltd. (Japan)
12.5.1 Murata Manufacturing Company, Ltd. (Japan) Basic Information
12.5.2 Select Linear Position Sensor Product Introduction
12.5.3 Murata Manufacturing Company, Ltd. (Japan) Production, Value, Price, Gross Margin 2015-2020
12.6 Siemens AG (Germany)
12.6.1 Siemens AG (Germany) Basic Information
12.6.2 Select Linear Position Sensor Product Introduction
12.6.3 Siemens AG (Germany) Production, Value, Price, Gross Margin 2015-2020
12.7 TRW Automotive Holdings Corp. (USA)
12.7.1 TRW Automotive Holdings Corp. (USA) Basic Information
12.7.2 Select Linear Position Sensor Product Introduction
12.7.3 TRW Automotive Holdings Corp. (USA) Production, Value, Price, Gross Margin 2015-2020
12.8 Piher Sensors &amp; Controls SA (Spain)
12.8.1 Piher Sensors &amp; Controls SA (Spain) Basic Information
12.8.2 Select Linear Position Sensor Product Introduction
12.8.3 Piher Sensors &amp; Controls SA (Spain) Production, Value, Price, Gross Margin 2015-2020
12.9 MTS Systems Corporation (USA)
12.9.1 MTS Systems Corporation (USA) Basic Information
12.9.2 Select Linear Position Sensor Product Introduction
12.9.3 MTS Systems Corporation (USA) Production, Value, Price, Gross Margin 2015-2020
12.10 Melexis Microelectronic Integrated Systems N.V. (Belgium)
12.10.1 Melexis Microelectronic Integrated Systems N.V. (Belgium) Basic Information
12.10.2 Select Linear Position Sensor Product Introduction
12.10.3 Melexis Microelectronic Integrated Systems N.V. (Belgium) Production, Value, Price, Gross Margin 2015-2020
12.11 Balluff Inc. (USA)
12.11.1 Balluff Inc. (USA) Basic Information
12.11.2 Select Linear Position Sensor Product Introduction
12.11.3 Balluff Inc. (USA) Production, Value, Price, Gross Margin 2015-2020
12.12 Curtiss-Wright Controls, Inc. (USA)
12.12.1 Curtiss-Wright Controls, Inc. (USA) Basic Information
12.12.2 Select Linear Position Sensor Product Introduction
12.12.3 Curtiss-Wright Controls, Inc. (USA) Production, Value, Price, Gross Margin 2015-2020
12.13 Stoneridge Inc. (USA)
12.13.1 Stoneridge Inc. (USA) Basic Information
12.13.2 Select Linear Position Sensor Product Introduction
12.13.3 Stoneridge Inc. (USA) Production, Value, Price, Gross Margin 2015-2020
12.14 Allegro MicroSystems Inc. (USA)
12.14.1 Allegro MicroSystems Inc. (USA) Basic Information
12.14.2 Select Linear Position Sensor Product Introduction
12.14.3 Allegro MicroSystems Inc. (USA) Production, Value, Price, Gross Margin 2015-2020
12.15 Truck Inc. (USA)
12.15.1 Truck Inc. (USA) Basic Information
12.15.2 Select Linear Position Sensor Product Introduction
12.15.3 Truck Inc. (USA) Production, Value, Price, Gross Margin 2015-2020
12.16 Murata Manufacturing Company, Ltd. (Japan)
12.16.1 Murata Manufacturing Company, Ltd. (Japan) Basic Information
12.16.2 Select Linear Position Sensor Product Introduction
12.16.3 Murata Manufacturing Company, Ltd. (Japan) Production, Value, Price, Gross Margin 2015-2020
12.17 Gentech International Ltd. (UK)
12.17.1 Gentech International Ltd. (UK) Basic Information
12.17.2 Select Linear Position Sensor Product Introduction
12.17.3 Gentech International Ltd. (UK) Production, Value, Price, Gross Margin 2015-2020
12.18 Vishay Intertechnology, Inc. (USA)
12.18.1 Vishay Intertechnology, Inc. (USA) Basic Information
12.18.2 Select Linear Position Sensor Product Introduction
12.18.3 Vishay Intertechnology, Inc. (USA) Production, Value, Price, Gross Margin 2015-2020
12.19 IFM Electronic Gmbh (Germany)
12.19.1 IFM Electronic Gmbh (Germany) Basic Information
12.19.2 Select Linear Position Sensor Product Introduction
12.19.3 IFM Electronic Gmbh (Germany) Production, Value, Price, Gross Margin 2015-2020
12.20 Honeywell International Inc. (USA)
12.20.1 Honeywell International Inc. (USA) Basic Information
12.20.2 Select Linear Position Sensor Product Introduction
12.20.3 Honeywell International Inc. (USA)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Select Linear Position Sensor Market Forecast_x000D_
14.1 Global Select Linear Position Sensor Market Value &amp; Volume Forecast, by Type (2020-2025)_x000D_
14.1.1 Inductive Linear Position Sensors Market Value and Volume Forecast (2020-2025)
14.1.2 Linear Variable Differential Transformer (LVDT) Position Sensor Market Value and Volume Forecast (2020-2025)
14.1.3 Capacitive Linear Position Sensors Market Value and Volume Forecast (2020-2025)
14.2 Global Select Linear Position Sensor Market Value &amp; Volume Forecast, by Application (2020-2025)_x000D_
14.2.1 Aircraft Market Value and Volume Forecast (2020-2025)
14.2.2 Engines Market Value and Volume Forecast (2020-2025)
14.2.3 Equipment Market Value and Volume Forecast (2020-2025)
14.2.4 Industrial Robotics Market Value and Volume Forecast (2020-2025)
14.3 Select Linear Position Sensor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</si>
  <si>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Select Linear Position Sensor_x000D_
Table Product Specification of Select Linear Position Sensor_x000D_
Table Select Linear Position Sensor Key Market Segments_x000D_
Table Key Players Select Linear Position Sensor Covered_x000D_
Figure Global Select Linear Position Sensor Market Size, 2015 – 2025_x000D_
Table Different Types of Select Linear Position Sensor_x000D_
Figure Global Select Linear Position Sensor Value ($) Segment by Type from 2015-2020_x000D_
Figure Global Select Linear Position Sensor Market Share by Types in 2019_x000D_
Table Different Applications of Select Linear Position Sensor_x000D_
Figure Global Select Linear Position Sensor Value ($) Segment by Applications from 2015-2020_x000D_
Figure Global Select Linear Position Sensor Market Share by Applications in 2019_x000D_
Figure Global Select Linear Position Sensor Market Share by Regions in 2019_x000D_
Figure North America Select Linear Position Sensor Production Value ($) and Growth Rate (2015-2020)_x000D_
Figure Europe Select Linear Position Sensor Production Value ($) and Growth Rate (2015-2020)_x000D_
Figure Asia Pacific Select Linear Position Sensor Production Value ($) and Growth Rate (2015-2020)_x000D_
Figure Middle East and Africa Select Linear Position Sensor Production Value ($) and Growth Rate (2015-2020)_x000D_
Figure South America Select Linear Position Sensor Production Value ($) and Growth Rate (2015-2020)_x000D_
Table Global COVID-19 Status and Economic Overview_x000D_
Figure Global COVID-19 Status_x000D_
Figure COVID-19 Comparison of Major Countries_x000D_
Figure Industry Chain Analysis of Select Linear Position Sensor_x000D_
Table Upstream Raw Material Suppliers of Select Linear Position Sensor with Contact Information_x000D_
Table Major Players Headquarters, and Service Area of Select Linear Position Sensor_x000D_
Figure Major Players Production Value Market Share of Select Linear Position Sensor in 2019_x000D_
Table Major Players Select Linear Position Sensor Product Types in 2019_x000D_
Figure Production Process of Select Linear Position Sensor_x000D_
Figure Manufacturing Cost Structure of Select Linear Position Sensor_x000D_
Figure Channel Status of Select Linear Position Sensor_x000D_
Table Major Distributors of Select Linear Position Sensor with Contact Information_x000D_
Table Major Downstream Buyers of Select Linear Position Sensor with Contact Information_x000D_
Table Global Select Linear Position Sensor Value ($) by Type (2015-2020)_x000D_
Table Global Select Linear Position Sensor Value Share by Type (2015-2020)_x000D_
Figure Global Select Linear Position Sensor Value Share by Type (2015-2020)_x000D_
Table Global Select Linear Position Sensor Production by Type (2015-2020)_x000D_
Table Global Select Linear Position Sensor Production Share by Type (2015-2020)_x000D_
Figure Global Select Linear Position Sensor Production Share by Type (2015-2020)_x000D_
Figure Global Select Linear Position Sensor Value ($) and Growth Rate of Inductive Linear Position Sensors (2015-2020)
Figure Global Select Linear Position Sensor Value ($) and Growth Rate of Linear Variable Differential Transformer (LVDT) Position Sensor (2015-2020)
Figure Global Select Linear Position Sensor Value ($) and Growth Rate of Capacitive Linear Position Sensors (2015-2020)
Figure Global Select Linear Position Sensor Price by Type (2015-2020)_x000D_
Figure Downstream Market Overview_x000D_
Table Global Select Linear Position Sensor Consumption by Application (2015-2020)_x000D_
Table Global Select Linear Position Sensor Consumption Market Share by Application (2015-2020)_x000D_
Figure Global Select Linear Position Sensor Consumption Market Share by Application (2015-2020)_x000D_
Figure Global Select Linear Position Sensor Consumption and Growth Rate of Aircraft (2015-2020)
Figure Global Select Linear Position Sensor Consumption and Growth Rate of Engines (2015-2020)
Figure Global Select Linear Position Sensor Consumption and Growth Rate of Equipment (2015-2020)
Figure Global Select Linear Position Sensor Consumption and Growth Rate of Industrial Robotics (2015-2020)
Figure Global Select Linear Position Sensor Sales and Growth Rate (2015-2020)_x000D_
Figure Global Select Linear Position Sensor Revenue (M USD) and Growth (2015-2020)_x000D_
Table Global Select Linear Position Sensor Sales by Regions (2015-2020)_x000D_
Table Global Select Linear Position Sensor Sales Market Share by Regions (2015-2020)_x000D_
Table Global Select Linear Position Sensor Revenue (M USD) by Regions (2015-2020)_x000D_
Table Global Select Linear Position Sensor Revenue Market Share by Regions (2015-2020)_x000D_
Table Global Select Linear Position Sensor Revenue Market Share by Regions in 2015_x000D_
Table Global Select Linear Position Sensor Revenue Market Share by Regions in 2019_x000D_
Figure North America Select Linear Position Sensor Sales and Growth Rate (2015-2020)_x000D_
Figure Europe Select Linear Position Sensor Sales and Growth Rate (2015-2020)_x000D_
Figure Asia-Pacific Select Linear Position Sensor Sales and Growth Rate (2015-2020)_x000D_
Figure Middle East and Africa Select Linear Position Sensor Sales and Growth Rate (2015-2020)_x000D_
Figure South America Select Linear Position Sensor Sales and Growth Rate (2015-2020)_x000D_
Figure North America COVID-19 Status_x000D_
Figure North America COVID-19 Confirmed Cases Major Distribution_x000D_
Figure North America Select Linear Position Sensor Revenue (M USD) and Growth (2015-2020)_x000D_
Table North America Select Linear Position Sensor Sales by Countries (2015-2020)_x000D_
Table North America Select Linear Position Sensor Sales Market Share by Countries (2015-2020)_x000D_
Table North America Select Linear Position Sensor Revenue (M USD) by Countries (2015-2020)_x000D_
Table North America Select Linear Position Sensor Revenue Market Share by Countries (2015-2020)_x000D_
Figure United States Select Linear Position Sensor Sales and Growth Rate (2015-2020)_x000D_
Figure Canada Select Linear Position Sensor Sales and Growth Rate (2015-2020)_x000D_
Figure Mexico Select Linear Position Sensor Sales and Growth (2015-2020)_x000D_
Figure Europe COVID-19 Status_x000D_
Figure Europe COVID-19 Confirmed Cases Major Distribution_x000D_
Figure Europe Select Linear Position Sensor Revenue (M USD) and Growth (2015-2020)_x000D_
Table Europe Select Linear Position Sensor Sales by Countries (2015-2020)_x000D_
Table Europe Select Linear Position Sensor Sales Market Share by Countries (2015-2020)_x000D_
Table Europe Select Linear Position Sensor Revenue (M USD) by Countries (2015-2020)_x000D_
Table Europe Select Linear Position Sensor Revenue Market Share by Countries (2015-2020)_x000D_
Figure Germany Select Linear Position Sensor Sales and Growth Rate (2015-2020)_x000D_
Figure UK Select Linear Position Sensor Sales and Growth Rate (2015-2020)_x000D_
Figure France Select Linear Position Sensor Sales and Growth (2015-2020)_x000D_
Figure Italy Select Linear Position Sensor Sales and Growth (2015-2020)_x000D_
Figure Spain Select Linear Position Sensor Sales and Growth (2015-2020)_x000D_
Figure Russia Select Linear Position Sensor Sales and Growth (2015-2020)_x000D_
Figure Asia Pacific COVID-19 Status_x000D_
Figure Asia Pacific Select Linear Position Sensor Revenue (M USD) and Growth (2015-2020)_x000D_
Table Asia Pacific Select Linear Position Sensor Sales by Countries (2015-2020)_x000D_
Table Asia Pacific Select Linear Position Sensor Sales Market Share by Countries (2015-2020)_x000D_
Table Asia Pacific Select Linear Position Sensor Revenue (M USD) by Countries (2015-2020)_x000D_
Table Asia Pacific Select Linear Position Sensor Revenue Market Share by Countries (2015-2020)_x000D_
Figure China Select Linear Position Sensor Sales and Growth Rate (2015-2020)_x000D_
Figure Japan Select Linear Position Sensor Sales and Growth Rate (2015-2020)_x000D_
Figure South Korea Select Linear Position Sensor Sales and Growth (2015-2020)_x000D_
Figure India Select Linear Position Sensor Sales and Growth (2015-2020)_x000D_
Figure Southeast Asia Select Linear Position Sensor Sales and Growth (2015-2020)_x000D_
Figure Australia Select Linear Position Sensor Sales and Growth (2015-2020)_x000D_
Figure Middle East Select Linear Position Sensor Revenue (M USD) and Growth (2015-2020)_x000D_
Table Middle East Select Linear Position Sensor Sales by Countries (2015-2020)_x000D_
Table Middle East and Africa Select Linear Position Sensor Sales Market Share by Countries (2015-2020)_x000D_
Table Middle East and Africa Select Linear Position Sensor Revenue (M USD) by Countries (2015-2020)_x000D_
Table Middle East and Africa Select Linear Position Sensor Revenue Market Share by Countries (2015-2020)_x000D_
Figure Saudi Arabia Select Linear Position Sensor Sales and Growth Rate (2015-2020)_x000D_
Figure UAE Select Linear Position Sensor Sales and Growth Rate (2015-2020)_x000D_
Figure Egypt Select Linear Position Sensor Sales and Growth (2015-2020)_x000D_
Figure Nigeria Select Linear Position Sensor Sales and Growth (2015-2020)_x000D_
Figure South Africa Select Linear Position Sensor Sales and Growth (2015-2020)_x000D_
Figure South America Select Linear Position Sensor Revenue (M USD) and Growth (2015-2020)_x000D_
Table South America Select Linear Position Sensor Sales by Countries (2015-2020)_x000D_
Table South America Select Linear Position Sensor Sales Market Share by Countries (2015-2020)_x000D_
Table South America Select Linear Position Sensor Revenue (M USD) by Countries (2015-2020)_x000D_
Table South America Select Linear Position Sensor Revenue Market Share by Countries (2015-2020)_x000D_
Figure Brazil Select Linear Position Sensor Sales and Growth Rate (2015-2020)_x000D_
Figure Argentina Select Linear Position Sensor Sales and Growth Rate (2015-2020)_x000D_
Figure Columbia Select Linear Position Sensor Sales and Growth (2015-2020)_x000D_
Figure Chile Select Linear Position Sensor Sales and Growth (2015-2020)_x000D_
Figure Top 3 Market Share of Select Linear Position Sensor Companies in 2019_x000D_
Figure Top 6 Market Share of Select Linear Position Sensor Companies in 2019_x000D_
Table Major Players Production Value ($) Share (2015-2020)_x000D_
Table Bourns Inc. (USA) Profile
Table Bourns Inc. (USA) Product Introduction
Figure Bourns Inc. (USA) Production and Growth Rate
Figure Bourns Inc. (USA) Value ($) Market Share 2015-2020
Table Macro Sensors (USA) Profile
Table Macro Sensors (USA) Product Introduction
Figure Macro Sensors (USA) Production and Growth Rate
Figure Macro Sensors (USA) Value ($) Market Share 2015-2020
Table Novotechnik (Germany) Profile
Table Novotechnik (Germany) Product Introduction
Figure Novotechnik (Germany) Production and Growth Rate
Figure Novotechnik (Germany) Value ($) Market Share 2015-2020
Table Panasonic Corporation (Japan) Profile
Table Panasonic Corporation (Japan) Product Introduction
Figure Panasonic Corporation (Japan) Production and Growth Rate
Figure Panasonic Corporation (Japan) Value ($) Market Share 2015-2020
Table Murata Manufacturing Company, Ltd. (Japan) Profile
Table Murata Manufacturing Company, Ltd. (Japan) Product Introduction
Figure Murata Manufacturing Company, Ltd. (Japan) Production and Growth Rate
Figure Murata Manufacturing Company, Ltd. (Japan) Value ($) Market Share 2015-2020
Table Siemens AG (Germany) Profile
Table Siemens AG (Germany) Product Introduction
Figure Siemens AG (Germany) Production and Growth Rate
Figure Siemens AG (Germany) Value ($) Market Share 2015-2020
Table TRW Automotive Holdings Corp. (USA) Profile
Table TRW Automotive Holdings Corp. (USA) Product Introduction
Figure TRW Automotive Holdings Corp. (USA) Production and Growth Rate
Figure TRW Automotive Holdings Corp. (USA) Value ($) Market Share 2015-2020
Table Piher Sensors &amp; Controls SA (Spain) Profile
Table Piher Sensors &amp; Controls SA (Spain) Product Introduction
Figure Piher Sensors &amp; Controls SA (Spain) Production and Growth Rate
Figure Piher Sensors &amp; Controls SA (Spain) Value ($) Market Share 2015-2020
Table MTS Systems Corporation (USA) Profile
Table MTS Systems Corporation (USA) Product Introduction
Figure MTS Systems Corporation (USA) Production and Growth Rate
Figure MTS Systems Corporation (USA) Value ($) Market Share 2015-2020
Table Melexis Microelectronic Integrated Systems N.V. (Belgium) Profile
Table Melexis Microelectronic Integrated Systems N.V. (Belgium) Product Introduction
Figure Melexis Microelectronic Integrated Systems N.V. (Belgium) Production and Growth Rate
Figure Melexis Microelectronic Integrated Systems N.V. (Belgium) Value ($) Market Share 2015-2020
Table Balluff Inc. (USA) Profile
Table Balluff Inc. (USA) Product Introduction
Figure Balluff Inc. (USA) Production and Growth Rate
Figure Balluff Inc. (USA) Value ($) Market Share 2015-2020
Table Curtiss-Wright Controls, Inc. (USA) Profile
Table Curtiss-Wright Controls, Inc. (USA) Product Introduction
Figure Curtiss-Wright Controls, Inc. (USA) Production and Growth Rate
Figure Curtiss-Wright Controls, Inc. (USA) Value ($) Market Share 2015-2020
Table Stoneridge Inc. (USA) Profile
Table Stoneridge Inc. (USA) Product Introduction
Figure Stoneridge Inc. (USA) Production and Growth Rate
Figure Stoneridge Inc. (USA) Value ($) Market Share 2015-2020
Table Allegro MicroSystems Inc. (USA) Profile
Table Allegro MicroSystems Inc. (USA) Product Introduction
Figure Allegro MicroSystems Inc. (USA) Production and Growth Rate
Figure Allegro MicroSystems Inc. (USA) Value ($) Market Share 2015-2020
Table Truck Inc. (USA) Profile
Table Truck Inc. (USA) Product Introduction
Figure Truck Inc. (USA) Production and Growth Rate
Figure Truck Inc. (USA) Value ($) Market Share 2015-2020
Table Murata Manufacturing Company, Ltd. (Japan) Profile
Table Murata Manufacturing Company, Ltd. (Japan) Product Introduction
Figure Murata Manufacturing Company, Ltd. (Japan) Production and Growth Rate
Figure Murata Manufacturing Company, Ltd. (Japan) Value ($) Market Share 2015-2020
Table Gentech International Ltd. (UK) Profile
Table Gentech International Ltd. (UK) Product Introduction
Figure Gentech International Ltd. (UK) Production and Growth Rate
Figure Gentech International Ltd. (UK) Value ($) Market Share 2015-2020
Table Vishay Intertechnology, Inc. (USA) Profile
Table Vishay Intertechnology, Inc. (USA) Product Introduction
Figure Vishay Intertechnology, Inc. (USA) Production and Growth Rate
Figure Vishay Intertechnology, Inc. (USA) Value ($) Market Share 2015-2020
Table IFM Electronic Gmbh (Germany) Profile
Table IFM Electronic Gmbh (Germany) Product Introduction
Figure IFM Electronic Gmbh (Germany) Production and Growth Rate
Figure IFM Electronic Gmbh (Germany) Value ($) Market Share 2015-2020
Table Honeywell International Inc. (USA) Profile
Table Honeywell International Inc. (USA) Product Introduction
Figure Honeywell International Inc. (USA) Production and Growth Rate
Figure Honeywell International Inc. (USA) Value ($) Market Share 2015-2020
Table Market Driving Factors of Select Linear Position Sensor_x000D_
Table Merger, Acquisition and New Investment_x000D_
Table Global Select Linear Position Sensor Market Value ($) Forecast, by Type_x000D_
Table Global Select Linear Position Sensor Market Volume Forecast, by Type_x000D_
Figure Global Select Linear Position Sensor Market Value ($) and Growth Rate Forecast of Inductive Linear Position Sensors (2020-2025)
Figure Global Select Linear Position Sensor Market Volume ($) and Growth Rate Forecast of Inductive Linear Position Sensors (2020-2025)
Figure Global Select Linear Position Sensor Market Value ($) and Growth Rate Forecast of Linear Variable Differential Transformer (LVDT) Position Sensor (2020-2025)
Figure Global Select Linear Position Sensor Market Volume ($) and Growth Rate Forecast of Linear Variable Differential Transformer (LVDT) Position Sensor (2020-2025)
Figure Global Select Linear Position Sensor Market Value ($) and Growth Rate Forecast of Capacitive Linear Position Sensors (2020-2025)
Figure Global Select Linear Position Sensor Market Volume ($) and Growth Rate Forecast of Capacitive Linear Position Sensors (2020-2025)
Table Global Market Value ($) Forecast by Application (2020-2025)_x000D_
Table Global Market Volume Forecast by Application (2020-2025)_x000D_
Figure Market Value ($) and Growth Rate Forecast of Aircraft (2020-2025)
Figure Market Volume and Growth Rate Forecast of Aircraft (2020-2025)
Figure Market Value ($) and Growth Rate Forecast of Engines (2020-2025)
Figure Market Volume and Growth Rate Forecast of Engines (2020-2025)
Figure Market Value ($) and Growth Rate Forecast of Equipment (2020-2025)
Figure Market Volume and Growth Rate Forecast of Equipment (2020-2025)
Figure Market Value ($) and Growth Rate Forecast of Industrial Robotics (2020-2025)
Figure Market Volume and Growth Rate Forecast of Industrial Robotics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</si>
  <si>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Select Linear Position Sensor Industry Market Report Opportunities and Competitive Landscape</t>
  </si>
  <si>
    <t>COVID-19 Outbreak-Global Spring Dampers Industry Market Report-Development Trends, Threats, Opportunities and Competitive Landscape in 2020</t>
  </si>
  <si>
    <t>_x000D_
The Spring Dampers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Spring Dampers industry. _x000D_
Chapter 3.7 covers the analysis of the impact of COVID-19 from the perspective of the industry chain. _x000D_
In addition, chapters 7-11 consider the impact of COVID-19 on the regional economy._x000D_
_x000D_
The Spring Dampers market can be split based on product types, major applications, and important countries as follows:_x000D_
_x000D_
&lt;b&gt;Key players in the global Spring Dampers market covered in Chapter 12:&lt;/b&gt;_x000D_
Total Vibration Solutions
Fip Industriale
Vibrostop EN
ACE Controls
Getzner Werkstoffe GmbH
Sag Sas
Deicon
BASF Polyurethanes
Changzhou HAX Mechanical Electronic Co., Ltd
Structurae
GERB Vibration Control Systems
ESM Energie
_x000D_
&lt;b&gt;In Chapter 4 and 14.1, on the basis of types, the Spring Dampers market from 2015 to 2025 is primarily split into:&lt;/b&gt;_x000D_
Compression Spring
Force Spring
Tension Spring
Twist
Radial Spring
Garter Spring
_x000D_
&lt;b&gt;In Chapter 5 and 14.2, on the basis of applications, the Spring Dampers market from 2015 to 2025 covers:&lt;/b&gt;_x000D_
Maglev System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</si>
  <si>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Spring Dampers Introduction and Market Overview_x000D_
1.1 Objectives of the Study_x000D_
1.2 Overview of Spring Dampers_x000D_
1.3 Scope of The Study_x000D_
1.3.1 Key Market Segments_x000D_
1.3.2 Players Covered_x000D_
1.3.3 COVID-19's impact on the Spring Dampers industry_x000D_
1.4 Methodology of The Study_x000D_
1.5 Research Data Source_x000D_
_x000D_
2 Executive Summary_x000D_
2.1 Market Overview_x000D_
2.1.1 Global Spring Dampers Market Size, 2015 – 2020_x000D_
2.1.2 Global Spring Dampers Market Size by Type, 2015 – 2020_x000D_
2.1.3 Global Spring Dampers Market Size by Application, 2015 – 2020_x000D_
2.1.4 Global Spring Dampers Market Size by Region, 2015 - 2025_x000D_
2.2 Business Environment Analysis_x000D_
2.2.1 Global COVID-19 Status and Economic Overview_x000D_
2.2.2 Influence of COVID-19 Outbreak on Spring Dampers Industry Development_x000D_
_x000D_
3 Industry Chain Analysis_x000D_
3.1 Upstream Raw Material Suppliers of Spring Dampers Analysis_x000D_
3.2 Major Players of Spring Dampers_x000D_
3.3 Spring Dampers Manufacturing Cost Structure Analysis_x000D_
3.3.1 Production Process Analysis_x000D_
3.3.2 Manufacturing Cost Structure of Spring Dampers_x000D_
3.3.3 Labor Cost of Spring Dampers_x000D_
3.4 Market Distributors of Spring Dampers_x000D_
3.5 Major Downstream Buyers of Spring Dampers Analysis_x000D_
3.6 The Impact of Covid-19 From the Perspective of Industry Chain_x000D_
3.7 Regional Import and Export Controls Will Exist for a Long Time_x000D_
3.8 Continued downward PMI Spreads Globally_x000D_
_x000D_
4 Global Spring Dampers Market, by Type_x000D_
4.1 Global Spring Dampers Value and Market Share by Type (2015-2020)_x000D_
4.2 Global Spring Dampers Production and Market Share by Type (2015-2020)_x000D_
4.3 Global Spring Dampers Value and Growth Rate by Type (2015-2020)_x000D_
4.3.1 Global Spring Dampers Value and Growth Rate of Compression Spring
4.3.2 Global Spring Dampers Value and Growth Rate of Force Spring
4.3.3 Global Spring Dampers Value and Growth Rate of Tension Spring
4.3.4 Global Spring Dampers Value and Growth Rate of Twist
4.3.5 Global Spring Dampers Value and Growth Rate of Radial Spring
4.3.6 Global Spring Dampers Value and Growth Rate of Garter Spring
4.4 Global Spring Dampers Price Analysis by Type (2015-2020)_x000D_
_x000D_
5 Spring Dampers Market, by Application_x000D_
5.1 Downstream Market Overview_x000D_
5.2 Global Spring Dampers Consumption and Market Share by Application (2015-2020)_x000D_
5.3 Global Spring Dampers Consumption and Growth Rate by Application (2015-2020)_x000D_
5.3.1 Global Spring Dampers Consumption and Growth Rate of Maglev System (2015-2020)
5.3.2 Global Spring Dampers Consumption and Growth Rate of Other (2015-2020)
_x000D_
6 Global Spring Dampers Market Analysis by Regions_x000D_
6.1 Global Spring Dampers Sales, Revenue and Market Share by Regions_x000D_
6.1.1 Global Spring Dampers Sales by Regions (2015-2020)_x000D_
6.1.2 Global Spring Dampers Revenue by Regions (2015-2020)_x000D_
6.2 North America Spring Dampers Sales and Growth Rate (2015-2020)_x000D_
6.3 Europe Spring Dampers Sales and Growth Rate (2015-2020)_x000D_
6.4 Asia-Pacific Spring Dampers Sales and Growth Rate (2015-2020)_x000D_
6.5 Middle East and Africa Spring Dampers Sales and Growth Rate (2015-2020)_x000D_
6.6 South America Spring Dampers Sales and Growth Rate (2015-2020)_x000D_
_x000D_
7 North America Spring Dampers Market Analysis by Countries_x000D_
7.1 The Influence of COVID-19 on North America Market_x000D_
7.2 North America Spring Dampers Sales, Revenue and Market Share by Countries_x000D_
7.2.1 North America Spring Dampers Sales by Countries (2015-2020)_x000D_
7.2.2 North America Spring Dampers Revenue by Countries (2015-2020)_x000D_
7.3 United States Spring Dampers Sales and Growth Rate (2015-2020)_x000D_
7.4 Canada Spring Dampers Sales and Growth Rate (2015-2020)_x000D_
7.5 Mexico Spring Dampers Sales and Growth Rate (2015-2020)_x000D_
_x000D_
8 Europe Spring Dampers Market Analysis by Countries_x000D_
8.1 The Influence of COVID-19 on Europe Market_x000D_
8.2 Europe Spring Dampers Sales, Revenue and Market Share by Countries_x000D_
8.2.1 Europe Spring Dampers Sales by Countries (2015-2020)_x000D_
8.2.2 Europe Spring Dampers Revenue by Countries (2015-2020)_x000D_
8.3 Germany Spring Dampers Sales and Growth Rate (2015-2020)_x000D_
8.4 UK Spring Dampers Sales and Growth Rate (2015-2020)_x000D_
8.5 France Spring Dampers Sales and Growth Rate (2015-2020)_x000D_
8.6 Italy Spring Dampers Sales and Growth Rate (2015-2020)_x000D_
8.7 Spain Spring Dampers Sales and Growth Rate (2015-2020)_x000D_
8.8 Russia Spring Dampers Sales and Growth Rate (2015-2020)_x000D_
_x000D_
9 Asia Pacific Spring Dampers Market Analysis by Countries_x000D_
9.1 The Influence of COVID-19 on Asia Pacific Market_x000D_
9.2 Asia Pacific Spring Dampers Sales, Revenue and Market Share by Countries_x000D_
9.2.1 Asia Pacific Spring Dampers Sales by Countries (2015-2020)_x000D_
9.2.2 Asia Pacific Spring Dampers Revenue by Countries (2015-2020)_x000D_
9.3 China Spring Dampers Sales and Growth Rate (2015-2020)_x000D_
9.4 Japan Spring Dampers Sales and Growth Rate (2015-2020)_x000D_
9.5 South Korea Spring Dampers Sales and Growth Rate (2015-2020)_x000D_
9.6 India Spring Dampers Sales and Growth Rate (2015-2020)_x000D_
9.7 Southeast Asia Spring Dampers Sales and Growth Rate (2015-2020)_x000D_
9.8 Australia Spring Dampers Sales and Growth Rate (2015-2020)_x000D_
_x000D_
10 Middle East and Africa Spring Dampers Market Analysis by Countries_x000D_
10.1 The Influence of COVID-19 on Middle East and Africa Market_x000D_
10.2 Middle East and Africa Spring Dampers Sales, Revenue and Market Share by Countries_x000D_
10.2.1 Middle East and Africa Spring Dampers Sales by Countries (2015-2020)_x000D_
10.2.2 Middle East and Africa Spring Dampers Revenue by Countries (2015-2020)_x000D_
10.3 Saudi Arabia Spring Dampers Sales and Growth Rate (2015-2020)_x000D_
10.4 UAE Spring Dampers Sales and Growth Rate (2015-2020)_x000D_
10.5 Egypt Spring Dampers Sales and Growth Rate (2015-2020)_x000D_
10.6 Nigeria Spring Dampers Sales and Growth Rate (2015-2020)_x000D_
10.7 South Africa Spring Dampers Sales and Growth Rate (2015-2020)_x000D_
_x000D_
11 South America Spring Dampers Market Analysis by Countries_x000D_
11.1 The Influence of COVID-19 on Middle East and Africa Market_x000D_
11.2 South America Spring Dampers Sales, Revenue and Market Share by Countries_x000D_
11.2.1 South America Spring Dampers Sales by Countries (2015-2020)_x000D_
11.2.2 South America Spring Dampers Revenue by Countries (2015-2020)_x000D_
11.3 Brazil Spring Dampers Sales and Growth Rate (2015-2020)_x000D_
11.4 Argentina Spring Dampers Sales and Growth Rate (2015-2020)_x000D_
11.5 Columbia Spring Dampers Sales and Growth Rate (2015-2020)_x000D_
11.6 Chile Spring Dampers Sales and Growth Rate (2015-2020)_x000D_
_x000D_
12 Competitive Landscape_x000D_
12.1 Total Vibration Solutions
12.1.1 Total Vibration Solutions Basic Information
12.1.2 Spring Dampers Product Introduction
12.1.3 Total Vibration Solutions Production, Value, Price, Gross Margin 2015-2020
12.2 Fip Industriale
12.2.1 Fip Industriale Basic Information
12.2.2 Spring Dampers Product Introduction
12.2.3 Fip Industriale Production, Value, Price, Gross Margin 2015-2020
12.3 Vibrostop EN
12.3.1 Vibrostop EN Basic Information
12.3.2 Spring Dampers Product Introduction
12.3.3 Vibrostop EN Production, Value, Price, Gross Margin 2015-2020
12.4 ACE Controls
12.4.1 ACE Controls Basic Information
12.4.2 Spring Dampers Product Introduction
12.4.3 ACE Controls Production, Value, Price, Gross Margin 2015-2020
12.5 Getzner Werkstoffe GmbH
12.5.1 Getzner Werkstoffe GmbH Basic Information
12.5.2 Spring Dampers Product Introduction
12.5.3 Getzner Werkstoffe GmbH Production, Value, Price, Gross Margin 2015-2020
12.6 Sag Sas
12.6.1 Sag Sas Basic Information
12.6.2 Spring Dampers Product Introduction
12.6.3 Sag Sas Production, Value, Price, Gross Margin 2015-2020
12.7 Deicon
12.7.1 Deicon Basic Information
12.7.2 Spring Dampers Product Introduction
12.7.3 Deicon Production, Value, Price, Gross Margin 2015-2020
12.8 BASF Polyurethanes
12.8.1 BASF Polyurethanes Basic Information
12.8.2 Spring Dampers Product Introduction
12.8.3 BASF Polyurethanes Production, Value, Price, Gross Margin 2015-2020
12.9 Changzhou HAX Mechanical Electronic Co., Ltd
12.9.1 Changzhou HAX Mechanical Electronic Co., Ltd Basic Information
12.9.2 Spring Dampers Product Introduction
12.9.3 Changzhou HAX Mechanical Electronic Co., Ltd Production, Value, Price, Gross Margin 2015-2020
12.10 Structurae
12.10.1 Structurae Basic Information
12.10.2 Spring Dampers Product Introduction
12.10.3 Structurae Production, Value, Price, Gross Margin 2015-2020
12.11 GERB Vibration Control Systems
12.11.1 GERB Vibration Control Systems Basic Information
12.11.2 Spring Dampers Product Introduction
12.11.3 GERB Vibration Control Systems Production, Value, Price, Gross Margin 2015-2020
12.12 ESM Energie
12.12.1 ESM Energie Basic Information
12.12.2 Spring Dampers Product Introduction
12.12.3 ESM Energie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Spring Dampers Market Forecast_x000D_
14.1 Global Spring Dampers Market Value &amp; Volume Forecast, by Type (2020-2025)_x000D_
14.1.1 Compression Spring Market Value and Volume Forecast (2020-2025)
14.1.2 Force Spring Market Value and Volume Forecast (2020-2025)
14.1.3 Tension Spring Market Value and Volume Forecast (2020-2025)
14.1.4 Twist Market Value and Volume Forecast (2020-2025)
14.1.5 Radial Spring Market Value and Volume Forecast (2020-2025)
14.1.6 Garter Spring Market Value and Volume Forecast (2020-2025)
14.2 Global Spring Dampers Market Value &amp; Volume Forecast, by Application (2020-2025)_x000D_
14.2.1 Maglev System Market Value and Volume Forecast (2020-2025)
14.2.2 Other Market Value and Volume Forecast (2020-2025)
14.3 Spring Dampers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</si>
  <si>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Spring Dampers_x000D_
Table Product Specification of Spring Dampers_x000D_
Table Spring Dampers Key Market Segments_x000D_
Table Key Players Spring Dampers Covered_x000D_
Figure Global Spring Dampers Market Size, 2015 – 2025_x000D_
Table Different Types of Spring Dampers_x000D_
Figure Global Spring Dampers Value ($) Segment by Type from 2015-2020_x000D_
Figure Global Spring Dampers Market Share by Types in 2019_x000D_
Table Different Applications of Spring Dampers_x000D_
Figure Global Spring Dampers Value ($) Segment by Applications from 2015-2020_x000D_
Figure Global Spring Dampers Market Share by Applications in 2019_x000D_
Figure Global Spring Dampers Market Share by Regions in 2019_x000D_
Figure North America Spring Dampers Production Value ($) and Growth Rate (2015-2020)_x000D_
Figure Europe Spring Dampers Production Value ($) and Growth Rate (2015-2020)_x000D_
Figure Asia Pacific Spring Dampers Production Value ($) and Growth Rate (2015-2020)_x000D_
Figure Middle East and Africa Spring Dampers Production Value ($) and Growth Rate (2015-2020)_x000D_
Figure South America Spring Dampers Production Value ($) and Growth Rate (2015-2020)_x000D_
Table Global COVID-19 Status and Economic Overview_x000D_
Figure Global COVID-19 Status_x000D_
Figure COVID-19 Comparison of Major Countries_x000D_
Figure Industry Chain Analysis of Spring Dampers_x000D_
Table Upstream Raw Material Suppliers of Spring Dampers with Contact Information_x000D_
Table Major Players Headquarters, and Service Area of Spring Dampers_x000D_
Figure Major Players Production Value Market Share of Spring Dampers in 2019_x000D_
Table Major Players Spring Dampers Product Types in 2019_x000D_
Figure Production Process of Spring Dampers_x000D_
Figure Manufacturing Cost Structure of Spring Dampers_x000D_
Figure Channel Status of Spring Dampers_x000D_
Table Major Distributors of Spring Dampers with Contact Information_x000D_
Table Major Downstream Buyers of Spring Dampers with Contact Information_x000D_
Table Global Spring Dampers Value ($) by Type (2015-2020)_x000D_
Table Global Spring Dampers Value Share by Type (2015-2020)_x000D_
Figure Global Spring Dampers Value Share by Type (2015-2020)_x000D_
Table Global Spring Dampers Production by Type (2015-2020)_x000D_
Table Global Spring Dampers Production Share by Type (2015-2020)_x000D_
Figure Global Spring Dampers Production Share by Type (2015-2020)_x000D_
Figure Global Spring Dampers Value ($) and Growth Rate of Compression Spring (2015-2020)
Figure Global Spring Dampers Value ($) and Growth Rate of Force Spring (2015-2020)
Figure Global Spring Dampers Value ($) and Growth Rate of Tension Spring (2015-2020)
Figure Global Spring Dampers Value ($) and Growth Rate of Twist (2015-2020)
Figure Global Spring Dampers Value ($) and Growth Rate of Radial Spring (2015-2020)
Figure Global Spring Dampers Value ($) and Growth Rate of Garter Spring (2015-2020)
Figure Global Spring Dampers Price by Type (2015-2020)_x000D_
Figure Downstream Market Overview_x000D_
Table Global Spring Dampers Consumption by Application (2015-2020)_x000D_
Table Global Spring Dampers Consumption Market Share by Application (2015-2020)_x000D_
Figure Global Spring Dampers Consumption Market Share by Application (2015-2020)_x000D_
Figure Global Spring Dampers Consumption and Growth Rate of Maglev System (2015-2020)
Figure Global Spring Dampers Consumption and Growth Rate of Other (2015-2020)
Figure Global Spring Dampers Sales and Growth Rate (2015-2020)_x000D_
Figure Global Spring Dampers Revenue (M USD) and Growth (2015-2020)_x000D_
Table Global Spring Dampers Sales by Regions (2015-2020)_x000D_
Table Global Spring Dampers Sales Market Share by Regions (2015-2020)_x000D_
Table Global Spring Dampers Revenue (M USD) by Regions (2015-2020)_x000D_
Table Global Spring Dampers Revenue Market Share by Regions (2015-2020)_x000D_
Table Global Spring Dampers Revenue Market Share by Regions in 2015_x000D_
Table Global Spring Dampers Revenue Market Share by Regions in 2019_x000D_
Figure North America Spring Dampers Sales and Growth Rate (2015-2020)_x000D_
Figure Europe Spring Dampers Sales and Growth Rate (2015-2020)_x000D_
Figure Asia-Pacific Spring Dampers Sales and Growth Rate (2015-2020)_x000D_
Figure Middle East and Africa Spring Dampers Sales and Growth Rate (2015-2020)_x000D_
Figure South America Spring Dampers Sales and Growth Rate (2015-2020)_x000D_
Figure North America COVID-19 Status_x000D_
Figure North America COVID-19 Confirmed Cases Major Distribution_x000D_
Figure North America Spring Dampers Revenue (M USD) and Growth (2015-2020)_x000D_
Table North America Spring Dampers Sales by Countries (2015-2020)_x000D_
Table North America Spring Dampers Sales Market Share by Countries (2015-2020)_x000D_
Table North America Spring Dampers Revenue (M USD) by Countries (2015-2020)_x000D_
Table North America Spring Dampers Revenue Market Share by Countries (2015-2020)_x000D_
Figure United States Spring Dampers Sales and Growth Rate (2015-2020)_x000D_
Figure Canada Spring Dampers Sales and Growth Rate (2015-2020)_x000D_
Figure Mexico Spring Dampers Sales and Growth (2015-2020)_x000D_
Figure Europe COVID-19 Status_x000D_
Figure Europe COVID-19 Confirmed Cases Major Distribution_x000D_
Figure Europe Spring Dampers Revenue (M USD) and Growth (2015-2020)_x000D_
Table Europe Spring Dampers Sales by Countries (2015-2020)_x000D_
Table Europe Spring Dampers Sales Market Share by Countries (2015-2020)_x000D_
Table Europe Spring Dampers Revenue (M USD) by Countries (2015-2020)_x000D_
Table Europe Spring Dampers Revenue Market Share by Countries (2015-2020)_x000D_
Figure Germany Spring Dampers Sales and Growth Rate (2015-2020)_x000D_
Figure UK Spring Dampers Sales and Growth Rate (2015-2020)_x000D_
Figure France Spring Dampers Sales and Growth (2015-2020)_x000D_
Figure Italy Spring Dampers Sales and Growth (2015-2020)_x000D_
Figure Spain Spring Dampers Sales and Growth (2015-2020)_x000D_
Figure Russia Spring Dampers Sales and Growth (2015-2020)_x000D_
Figure Asia Pacific COVID-19 Status_x000D_
Figure Asia Pacific Spring Dampers Revenue (M USD) and Growth (2015-2020)_x000D_
Table Asia Pacific Spring Dampers Sales by Countries (2015-2020)_x000D_
Table Asia Pacific Spring Dampers Sales Market Share by Countries (2015-2020)_x000D_
Table Asia Pacific Spring Dampers Revenue (M USD) by Countries (2015-2020)_x000D_
Table Asia Pacific Spring Dampers Revenue Market Share by Countries (2015-2020)_x000D_
Figure China Spring Dampers Sales and Growth Rate (2015-2020)_x000D_
Figure Japan Spring Dampers Sales and Growth Rate (2015-2020)_x000D_
Figure South Korea Spring Dampers Sales and Growth (2015-2020)_x000D_
Figure India Spring Dampers Sales and Growth (2015-2020)_x000D_
Figure Southeast Asia Spring Dampers Sales and Growth (2015-2020)_x000D_
Figure Australia Spring Dampers Sales and Growth (2015-2020)_x000D_
Figure Middle East Spring Dampers Revenue (M USD) and Growth (2015-2020)_x000D_
Table Middle East Spring Dampers Sales by Countries (2015-2020)_x000D_
Table Middle East and Africa Spring Dampers Sales Market Share by Countries (2015-2020)_x000D_
Table Middle East and Africa Spring Dampers Revenue (M USD) by Countries (2015-2020)_x000D_
Table Middle East and Africa Spring Dampers Revenue Market Share by Countries (2015-2020)_x000D_
Figure Saudi Arabia Spring Dampers Sales and Growth Rate (2015-2020)_x000D_
Figure UAE Spring Dampers Sales and Growth Rate (2015-2020)_x000D_
Figure Egypt Spring Dampers Sales and Growth (2015-2020)_x000D_
Figure Nigeria Spring Dampers Sales and Growth (2015-2020)_x000D_
Figure South Africa Spring Dampers Sales and Growth (2015-2020)_x000D_
Figure South America Spring Dampers Revenue (M USD) and Growth (2015-2020)_x000D_
Table South America Spring Dampers Sales by Countries (2015-2020)_x000D_
Table South America Spring Dampers Sales Market Share by Countries (2015-2020)_x000D_
Table South America Spring Dampers Revenue (M USD) by Countries (2015-2020)_x000D_
Table South America Spring Dampers Revenue Market Share by Countries (2015-2020)_x000D_
Figure Brazil Spring Dampers Sales and Growth Rate (2015-2020)_x000D_
Figure Argentina Spring Dampers Sales and Growth Rate (2015-2020)_x000D_
Figure Columbia Spring Dampers Sales and Growth (2015-2020)_x000D_
Figure Chile Spring Dampers Sales and Growth (2015-2020)_x000D_
Figure Top 3 Market Share of Spring Dampers Companies in 2019_x000D_
Figure Top 6 Market Share of Spring Dampers Companies in 2019_x000D_
Table Major Players Production Value ($) Share (2015-2020)_x000D_
Table Total Vibration Solutions Profile
Table Total Vibration Solutions Product Introduction
Figure Total Vibration Solutions Production and Growth Rate
Figure Total Vibration Solutions Value ($) Market Share 2015-2020
Table Fip Industriale Profile
Table Fip Industriale Product Introduction
Figure Fip Industriale Production and Growth Rate
Figure Fip Industriale Value ($) Market Share 2015-2020
Table Vibrostop EN Profile
Table Vibrostop EN Product Introduction
Figure Vibrostop EN Production and Growth Rate
Figure Vibrostop EN Value ($) Market Share 2015-2020
Table ACE Controls Profile
Table ACE Controls Product Introduction
Figure ACE Controls Production and Growth Rate
Figure ACE Controls Value ($) Market Share 2015-2020
Table Getzner Werkstoffe GmbH Profile
Table Getzner Werkstoffe GmbH Product Introduction
Figure Getzner Werkstoffe GmbH Production and Growth Rate
Figure Getzner Werkstoffe GmbH Value ($) Market Share 2015-2020
Table Sag Sas Profile
Table Sag Sas Product Introduction
Figure Sag Sas Production and Growth Rate
Figure Sag Sas Value ($) Market Share 2015-2020
Table Deicon Profile
Table Deicon Product Introduction
Figure Deicon Production and Growth Rate
Figure Deicon Value ($) Market Share 2015-2020
Table BASF Polyurethanes Profile
Table BASF Polyurethanes Product Introduction
Figure BASF Polyurethanes Production and Growth Rate
Figure BASF Polyurethanes Value ($) Market Share 2015-2020
Table Changzhou HAX Mechanical Electronic Co., Ltd Profile
Table Changzhou HAX Mechanical Electronic Co., Ltd Product Introduction
Figure Changzhou HAX Mechanical Electronic Co., Ltd Production and Growth Rate
Figure Changzhou HAX Mechanical Electronic Co., Ltd Value ($) Market Share 2015-2020
Table Structurae Profile
Table Structurae Product Introduction
Figure Structurae Production and Growth Rate
Figure Structurae Value ($) Market Share 2015-2020
Table GERB Vibration Control Systems Profile
Table GERB Vibration Control Systems Product Introduction
Figure GERB Vibration Control Systems Production and Growth Rate
Figure GERB Vibration Control Systems Value ($) Market Share 2015-2020
Table ESM Energie Profile
Table ESM Energie Product Introduction
Figure ESM Energie Production and Growth Rate
Figure ESM Energie Value ($) Market Share 2015-2020
Table Market Driving Factors of Spring Dampers_x000D_
Table Merger, Acquisition and New Investment_x000D_
Table Global Spring Dampers Market Value ($) Forecast, by Type_x000D_
Table Global Spring Dampers Market Volume Forecast, by Type_x000D_
Figure Global Spring Dampers Market Value ($) and Growth Rate Forecast of Compression Spring (2020-2025)
Figure Global Spring Dampers Market Volume ($) and Growth Rate Forecast of Compression Spring (2020-2025)
Figure Global Spring Dampers Market Value ($) and Growth Rate Forecast of Force Spring (2020-2025)
Figure Global Spring Dampers Market Volume ($) and Growth Rate Forecast of Force Spring (2020-2025)
Figure Global Spring Dampers Market Value ($) and Growth Rate Forecast of Tension Spring (2020-2025)
Figure Global Spring Dampers Market Volume ($) and Growth Rate Forecast of Tension Spring (2020-2025)
Figure Global Spring Dampers Market Value ($) and Growth Rate Forecast of Twist (2020-2025)
Figure Global Spring Dampers Market Volume ($) and Growth Rate Forecast of Twist (2020-2025)
Figure Global Spring Dampers Market Value ($) and Growth Rate Forecast of Radial Spring (2020-2025)
Figure Global Spring Dampers Market Volume ($) and Growth Rate Forecast of Radial Spring (2020-2025)
Figure Global Spring Dampers Market Value ($) and Growth Rate Forecast of Garter Spring (2020-2025)
Figure Global Spring Dampers Market Volume ($) and Growth Rate Forecast of Garter Spring (2020-2025)
Table Global Market Value ($) Forecast by Application (2020-2025)_x000D_
Table Global Market Volume Forecast by Application (2020-2025)_x000D_
Figure Market Value ($) and Growth Rate Forecast of Maglev System (2020-2025)
Figure Market Volume and Growth Rate Forecast of Maglev System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</si>
  <si>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Spring Dampers Industry Market Report Opportunities and Competitive Landscape</t>
  </si>
  <si>
    <t>COVID-19 Outbreak-Global Polyether Polyols Industry Market Report-Development Trends, Threats, Opportunities and Competitive Landscape in 2020</t>
  </si>
  <si>
    <t>A polyether polyol is the polymeric reaction product of an organic oxide and an initiator compound containing two or more active hydrogen atoms. The active hydrogen compound in the presence of a base catalyst initiates ring opening and oxide addition, which is continued until the desired molecular weight is obtained._x000D_
The Polyether Polyols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Polyether Polyols industry. _x000D_
Chapter 3.7 covers the analysis of the impact of COVID-19 from the perspective of the industry chain. _x000D_
In addition, chapters 7-11 consider the impact of COVID-19 on the regional economy._x000D_
_x000D_
The Polyether Polyols market can be split based on product types, major applications, and important countries as follows:_x000D_
_x000D_
&lt;b&gt;Key players in the global Polyether Polyols market covered in Chapter 12:&lt;/b&gt;_x000D_
Shell
Bayer
PERSTORP
Repsol
Cargill
Mitsubishi
KUKDO Chemical
Hustman
BASF
Mitsui Chemicals
Stepan
Dow
_x000D_
&lt;b&gt;In Chapter 4 and 14.1, on the basis of types, the Polyether Polyols market from 2015 to 2025 is primarily split into:&lt;/b&gt;_x000D_
Rigid Foam
Flexible Foam
CASE
Others
_x000D_
&lt;b&gt;In Chapter 5 and 14.2, on the basis of applications, the Polyether Polyols market from 2015 to 2025 covers:&lt;/b&gt;_x000D_
Chemical Industry
Construction Industry
Automobile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</si>
  <si>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Polyether Polyols Introduction and Market Overview_x000D_
1.1 Objectives of the Study_x000D_
1.2 Overview of Polyether Polyols_x000D_
1.3 Scope of The Study_x000D_
1.3.1 Key Market Segments_x000D_
1.3.2 Players Covered_x000D_
1.3.3 COVID-19's impact on the Polyether Polyols industry_x000D_
1.4 Methodology of The Study_x000D_
1.5 Research Data Source_x000D_
_x000D_
2 Executive Summary_x000D_
2.1 Market Overview_x000D_
2.1.1 Global Polyether Polyols Market Size, 2015 – 2020_x000D_
2.1.2 Global Polyether Polyols Market Size by Type, 2015 – 2020_x000D_
2.1.3 Global Polyether Polyols Market Size by Application, 2015 – 2020_x000D_
2.1.4 Global Polyether Polyols Market Size by Region, 2015 - 2025_x000D_
2.2 Business Environment Analysis_x000D_
2.2.1 Global COVID-19 Status and Economic Overview_x000D_
2.2.2 Influence of COVID-19 Outbreak on Polyether Polyols Industry Development_x000D_
_x000D_
3 Industry Chain Analysis_x000D_
3.1 Upstream Raw Material Suppliers of Polyether Polyols Analysis_x000D_
3.2 Major Players of Polyether Polyols_x000D_
3.3 Polyether Polyols Manufacturing Cost Structure Analysis_x000D_
3.3.1 Production Process Analysis_x000D_
3.3.2 Manufacturing Cost Structure of Polyether Polyols_x000D_
3.3.3 Labor Cost of Polyether Polyols_x000D_
3.4 Market Distributors of Polyether Polyols_x000D_
3.5 Major Downstream Buyers of Polyether Polyols Analysis_x000D_
3.6 The Impact of Covid-19 From the Perspective of Industry Chain_x000D_
3.7 Regional Import and Export Controls Will Exist for a Long Time_x000D_
3.8 Continued downward PMI Spreads Globally_x000D_
_x000D_
4 Global Polyether Polyols Market, by Type_x000D_
4.1 Global Polyether Polyols Value and Market Share by Type (2015-2020)_x000D_
4.2 Global Polyether Polyols Production and Market Share by Type (2015-2020)_x000D_
4.3 Global Polyether Polyols Value and Growth Rate by Type (2015-2020)_x000D_
4.3.1 Global Polyether Polyols Value and Growth Rate of Rigid Foam
4.3.2 Global Polyether Polyols Value and Growth Rate of Flexible Foam
4.3.3 Global Polyether Polyols Value and Growth Rate of CASE
4.3.4 Global Polyether Polyols Value and Growth Rate of Others
4.4 Global Polyether Polyols Price Analysis by Type (2015-2020)_x000D_
_x000D_
5 Polyether Polyols Market, by Application_x000D_
5.1 Downstream Market Overview_x000D_
5.2 Global Polyether Polyols Consumption and Market Share by Application (2015-2020)_x000D_
5.3 Global Polyether Polyols Consumption and Growth Rate by Application (2015-2020)_x000D_
5.3.1 Global Polyether Polyols Consumption and Growth Rate of Chemical Industry (2015-2020)
5.3.2 Global Polyether Polyols Consumption and Growth Rate of Construction Industry (2015-2020)
5.3.3 Global Polyether Polyols Consumption and Growth Rate of Automobile Industry (2015-2020)
5.3.4 Global Polyether Polyols Consumption and Growth Rate of Other (2015-2020)
_x000D_
6 Global Polyether Polyols Market Analysis by Regions_x000D_
6.1 Global Polyether Polyols Sales, Revenue and Market Share by Regions_x000D_
6.1.1 Global Polyether Polyols Sales by Regions (2015-2020)_x000D_
6.1.2 Global Polyether Polyols Revenue by Regions (2015-2020)_x000D_
6.2 North America Polyether Polyols Sales and Growth Rate (2015-2020)_x000D_
6.3 Europe Polyether Polyols Sales and Growth Rate (2015-2020)_x000D_
6.4 Asia-Pacific Polyether Polyols Sales and Growth Rate (2015-2020)_x000D_
6.5 Middle East and Africa Polyether Polyols Sales and Growth Rate (2015-2020)_x000D_
6.6 South America Polyether Polyols Sales and Growth Rate (2015-2020)_x000D_
_x000D_
7 North America Polyether Polyols Market Analysis by Countries_x000D_
7.1 The Influence of COVID-19 on North America Market_x000D_
7.2 North America Polyether Polyols Sales, Revenue and Market Share by Countries_x000D_
7.2.1 North America Polyether Polyols Sales by Countries (2015-2020)_x000D_
7.2.2 North America Polyether Polyols Revenue by Countries (2015-2020)_x000D_
7.3 United States Polyether Polyols Sales and Growth Rate (2015-2020)_x000D_
7.4 Canada Polyether Polyols Sales and Growth Rate (2015-2020)_x000D_
7.5 Mexico Polyether Polyols Sales and Growth Rate (2015-2020)_x000D_
_x000D_
8 Europe Polyether Polyols Market Analysis by Countries_x000D_
8.1 The Influence of COVID-19 on Europe Market_x000D_
8.2 Europe Polyether Polyols Sales, Revenue and Market Share by Countries_x000D_
8.2.1 Europe Polyether Polyols Sales by Countries (2015-2020)_x000D_
8.2.2 Europe Polyether Polyols Revenue by Countries (2015-2020)_x000D_
8.3 Germany Polyether Polyols Sales and Growth Rate (2015-2020)_x000D_
8.4 UK Polyether Polyols Sales and Growth Rate (2015-2020)_x000D_
8.5 France Polyether Polyols Sales and Growth Rate (2015-2020)_x000D_
8.6 Italy Polyether Polyols Sales and Growth Rate (2015-2020)_x000D_
8.7 Spain Polyether Polyols Sales and Growth Rate (2015-2020)_x000D_
8.8 Russia Polyether Polyols Sales and Growth Rate (2015-2020)_x000D_
_x000D_
9 Asia Pacific Polyether Polyols Market Analysis by Countries_x000D_
9.1 The Influence of COVID-19 on Asia Pacific Market_x000D_
9.2 Asia Pacific Polyether Polyols Sales, Revenue and Market Share by Countries_x000D_
9.2.1 Asia Pacific Polyether Polyols Sales by Countries (2015-2020)_x000D_
9.2.2 Asia Pacific Polyether Polyols Revenue by Countries (2015-2020)_x000D_
9.3 China Polyether Polyols Sales and Growth Rate (2015-2020)_x000D_
9.4 Japan Polyether Polyols Sales and Growth Rate (2015-2020)_x000D_
9.5 South Korea Polyether Polyols Sales and Growth Rate (2015-2020)_x000D_
9.6 India Polyether Polyols Sales and Growth Rate (2015-2020)_x000D_
9.7 Southeast Asia Polyether Polyols Sales and Growth Rate (2015-2020)_x000D_
9.8 Australia Polyether Polyols Sales and Growth Rate (2015-2020)_x000D_
_x000D_
10 Middle East and Africa Polyether Polyols Market Analysis by Countries_x000D_
10.1 The Influence of COVID-19 on Middle East and Africa Market_x000D_
10.2 Middle East and Africa Polyether Polyols Sales, Revenue and Market Share by Countries_x000D_
10.2.1 Middle East and Africa Polyether Polyols Sales by Countries (2015-2020)_x000D_
10.2.2 Middle East and Africa Polyether Polyols Revenue by Countries (2015-2020)_x000D_
10.3 Saudi Arabia Polyether Polyols Sales and Growth Rate (2015-2020)_x000D_
10.4 UAE Polyether Polyols Sales and Growth Rate (2015-2020)_x000D_
10.5 Egypt Polyether Polyols Sales and Growth Rate (2015-2020)_x000D_
10.6 Nigeria Polyether Polyols Sales and Growth Rate (2015-2020)_x000D_
10.7 South Africa Polyether Polyols Sales and Growth Rate (2015-2020)_x000D_
_x000D_
11 South America Polyether Polyols Market Analysis by Countries_x000D_
11.1 The Influence of COVID-19 on Middle East and Africa Market_x000D_
11.2 South America Polyether Polyols Sales, Revenue and Market Share by Countries_x000D_
11.2.1 South America Polyether Polyols Sales by Countries (2015-2020)_x000D_
11.2.2 South America Polyether Polyols Revenue by Countries (2015-2020)_x000D_
11.3 Brazil Polyether Polyols Sales and Growth Rate (2015-2020)_x000D_
11.4 Argentina Polyether Polyols Sales and Growth Rate (2015-2020)_x000D_
11.5 Columbia Polyether Polyols Sales and Growth Rate (2015-2020)_x000D_
11.6 Chile Polyether Polyols Sales and Growth Rate (2015-2020)_x000D_
_x000D_
12 Competitive Landscape_x000D_
12.1 Shell
12.1.1 Shell Basic Information
12.1.2 Polyether Polyols Product Introduction
12.1.3 Shell Production, Value, Price, Gross Margin 2015-2020
12.2 Bayer
12.2.1 Bayer Basic Information
12.2.2 Polyether Polyols Product Introduction
12.2.3 Bayer Production, Value, Price, Gross Margin 2015-2020
12.3 PERSTORP
12.3.1 PERSTORP Basic Information
12.3.2 Polyether Polyols Product Introduction
12.3.3 PERSTORP Production, Value, Price, Gross Margin 2015-2020
12.4 Repsol
12.4.1 Repsol Basic Information
12.4.2 Polyether Polyols Product Introduction
12.4.3 Repsol Production, Value, Price, Gross Margin 2015-2020
12.5 Cargill
12.5.1 Cargill Basic Information
12.5.2 Polyether Polyols Product Introduction
12.5.3 Cargill Production, Value, Price, Gross Margin 2015-2020
12.6 Mitsubishi
12.6.1 Mitsubishi Basic Information
12.6.2 Polyether Polyols Product Introduction
12.6.3 Mitsubishi Production, Value, Price, Gross Margin 2015-2020
12.7 KUKDO Chemical
12.7.1 KUKDO Chemical Basic Information
12.7.2 Polyether Polyols Product Introduction
12.7.3 KUKDO Chemical Production, Value, Price, Gross Margin 2015-2020
12.8 Hustman
12.8.1 Hustman Basic Information
12.8.2 Polyether Polyols Product Introduction
12.8.3 Hustman Production, Value, Price, Gross Margin 2015-2020
12.9 BASF
12.9.1 BASF Basic Information
12.9.2 Polyether Polyols Product Introduction
12.9.3 BASF Production, Value, Price, Gross Margin 2015-2020
12.10 Mitsui Chemicals
12.10.1 Mitsui Chemicals Basic Information
12.10.2 Polyether Polyols Product Introduction
12.10.3 Mitsui Chemicals Production, Value, Price, Gross Margin 2015-2020
12.11 Stepan
12.11.1 Stepan Basic Information
12.11.2 Polyether Polyols Product Introduction
12.11.3 Stepan Production, Value, Price, Gross Margin 2015-2020
12.12 Dow
12.12.1 Dow Basic Information
12.12.2 Polyether Polyols Product Introduction
12.12.3 Dow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Polyether Polyols Market Forecast_x000D_
14.1 Global Polyether Polyols Market Value &amp; Volume Forecast, by Type (2020-2025)_x000D_
14.1.1 Rigid Foam Market Value and Volume Forecast (2020-2025)
14.1.2 Flexible Foam Market Value and Volume Forecast (2020-2025)
14.1.3 CASE Market Value and Volume Forecast (2020-2025)
14.1.4 Others Market Value and Volume Forecast (2020-2025)
14.2 Global Polyether Polyols Market Value &amp; Volume Forecast, by Application (2020-2025)_x000D_
14.2.1 Chemical Industry Market Value and Volume Forecast (2020-2025)
14.2.2 Construction Industry Market Value and Volume Forecast (2020-2025)
14.2.3 Automobile Industry Market Value and Volume Forecast (2020-2025)
14.2.4 Other Market Value and Volume Forecast (2020-2025)
14.3 Polyether Polyols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</si>
  <si>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Polyether Polyols_x000D_
Table Product Specification of Polyether Polyols_x000D_
Table Polyether Polyols Key Market Segments_x000D_
Table Key Players Polyether Polyols Covered_x000D_
Figure Global Polyether Polyols Market Size, 2015 – 2025_x000D_
Table Different Types of Polyether Polyols_x000D_
Figure Global Polyether Polyols Value ($) Segment by Type from 2015-2020_x000D_
Figure Global Polyether Polyols Market Share by Types in 2019_x000D_
Table Different Applications of Polyether Polyols_x000D_
Figure Global Polyether Polyols Value ($) Segment by Applications from 2015-2020_x000D_
Figure Global Polyether Polyols Market Share by Applications in 2019_x000D_
Figure Global Polyether Polyols Market Share by Regions in 2019_x000D_
Figure North America Polyether Polyols Production Value ($) and Growth Rate (2015-2020)_x000D_
Figure Europe Polyether Polyols Production Value ($) and Growth Rate (2015-2020)_x000D_
Figure Asia Pacific Polyether Polyols Production Value ($) and Growth Rate (2015-2020)_x000D_
Figure Middle East and Africa Polyether Polyols Production Value ($) and Growth Rate (2015-2020)_x000D_
Figure South America Polyether Polyols Production Value ($) and Growth Rate (2015-2020)_x000D_
Table Global COVID-19 Status and Economic Overview_x000D_
Figure Global COVID-19 Status_x000D_
Figure COVID-19 Comparison of Major Countries_x000D_
Figure Industry Chain Analysis of Polyether Polyols_x000D_
Table Upstream Raw Material Suppliers of Polyether Polyols with Contact Information_x000D_
Table Major Players Headquarters, and Service Area of Polyether Polyols_x000D_
Figure Major Players Production Value Market Share of Polyether Polyols in 2019_x000D_
Table Major Players Polyether Polyols Product Types in 2019_x000D_
Figure Production Process of Polyether Polyols_x000D_
Figure Manufacturing Cost Structure of Polyether Polyols_x000D_
Figure Channel Status of Polyether Polyols_x000D_
Table Major Distributors of Polyether Polyols with Contact Information_x000D_
Table Major Downstream Buyers of Polyether Polyols with Contact Information_x000D_
Table Global Polyether Polyols Value ($) by Type (2015-2020)_x000D_
Table Global Polyether Polyols Value Share by Type (2015-2020)_x000D_
Figure Global Polyether Polyols Value Share by Type (2015-2020)_x000D_
Table Global Polyether Polyols Production by Type (2015-2020)_x000D_
Table Global Polyether Polyols Production Share by Type (2015-2020)_x000D_
Figure Global Polyether Polyols Production Share by Type (2015-2020)_x000D_
Figure Global Polyether Polyols Value ($) and Growth Rate of Rigid Foam (2015-2020)
Figure Global Polyether Polyols Value ($) and Growth Rate of Flexible Foam (2015-2020)
Figure Global Polyether Polyols Value ($) and Growth Rate of CASE (2015-2020)
Figure Global Polyether Polyols Value ($) and Growth Rate of Others (2015-2020)
Figure Global Polyether Polyols Price by Type (2015-2020)_x000D_
Figure Downstream Market Overview_x000D_
Table Global Polyether Polyols Consumption by Application (2015-2020)_x000D_
Table Global Polyether Polyols Consumption Market Share by Application (2015-2020)_x000D_
Figure Global Polyether Polyols Consumption Market Share by Application (2015-2020)_x000D_
Figure Global Polyether Polyols Consumption and Growth Rate of Chemical Industry (2015-2020)
Figure Global Polyether Polyols Consumption and Growth Rate of Construction Industry (2015-2020)
Figure Global Polyether Polyols Consumption and Growth Rate of Automobile Industry (2015-2020)
Figure Global Polyether Polyols Consumption and Growth Rate of Other (2015-2020)
Figure Global Polyether Polyols Sales and Growth Rate (2015-2020)_x000D_
Figure Global Polyether Polyols Revenue (M USD) and Growth (2015-2020)_x000D_
Table Global Polyether Polyols Sales by Regions (2015-2020)_x000D_
Table Global Polyether Polyols Sales Market Share by Regions (2015-2020)_x000D_
Table Global Polyether Polyols Revenue (M USD) by Regions (2015-2020)_x000D_
Table Global Polyether Polyols Revenue Market Share by Regions (2015-2020)_x000D_
Table Global Polyether Polyols Revenue Market Share by Regions in 2015_x000D_
Table Global Polyether Polyols Revenue Market Share by Regions in 2019_x000D_
Figure North America Polyether Polyols Sales and Growth Rate (2015-2020)_x000D_
Figure Europe Polyether Polyols Sales and Growth Rate (2015-2020)_x000D_
Figure Asia-Pacific Polyether Polyols Sales and Growth Rate (2015-2020)_x000D_
Figure Middle East and Africa Polyether Polyols Sales and Growth Rate (2015-2020)_x000D_
Figure South America Polyether Polyols Sales and Growth Rate (2015-2020)_x000D_
Figure North America COVID-19 Status_x000D_
Figure North America COVID-19 Confirmed Cases Major Distribution_x000D_
Figure North America Polyether Polyols Revenue (M USD) and Growth (2015-2020)_x000D_
Table North America Polyether Polyols Sales by Countries (2015-2020)_x000D_
Table North America Polyether Polyols Sales Market Share by Countries (2015-2020)_x000D_
Table North America Polyether Polyols Revenue (M USD) by Countries (2015-2020)_x000D_
Table North America Polyether Polyols Revenue Market Share by Countries (2015-2020)_x000D_
Figure United States Polyether Polyols Sales and Growth Rate (2015-2020)_x000D_
Figure Canada Polyether Polyols Sales and Growth Rate (2015-2020)_x000D_
Figure Mexico Polyether Polyols Sales and Growth (2015-2020)_x000D_
Figure Europe COVID-19 Status_x000D_
Figure Europe COVID-19 Confirmed Cases Major Distribution_x000D_
Figure Europe Polyether Polyols Revenue (M USD) and Growth (2015-2020)_x000D_
Table Europe Polyether Polyols Sales by Countries (2015-2020)_x000D_
Table Europe Polyether Polyols Sales Market Share by Countries (2015-2020)_x000D_
Table Europe Polyether Polyols Revenue (M USD) by Countries (2015-2020)_x000D_
Table Europe Polyether Polyols Revenue Market Share by Countries (2015-2020)_x000D_
Figure Germany Polyether Polyols Sales and Growth Rate (2015-2020)_x000D_
Figure UK Polyether Polyols Sales and Growth Rate (2015-2020)_x000D_
Figure France Polyether Polyols Sales and Growth (2015-2020)_x000D_
Figure Italy Polyether Polyols Sales and Growth (2015-2020)_x000D_
Figure Spain Polyether Polyols Sales and Growth (2015-2020)_x000D_
Figure Russia Polyether Polyols Sales and Growth (2015-2020)_x000D_
Figure Asia Pacific COVID-19 Status_x000D_
Figure Asia Pacific Polyether Polyols Revenue (M USD) and Growth (2015-2020)_x000D_
Table Asia Pacific Polyether Polyols Sales by Countries (2015-2020)_x000D_
Table Asia Pacific Polyether Polyols Sales Market Share by Countries (2015-2020)_x000D_
Table Asia Pacific Polyether Polyols Revenue (M USD) by Countries (2015-2020)_x000D_
Table Asia Pacific Polyether Polyols Revenue Market Share by Countries (2015-2020)_x000D_
Figure China Polyether Polyols Sales and Growth Rate (2015-2020)_x000D_
Figure Japan Polyether Polyols Sales and Growth Rate (2015-2020)_x000D_
Figure South Korea Polyether Polyols Sales and Growth (2015-2020)_x000D_
Figure India Polyether Polyols Sales and Growth (2015-2020)_x000D_
Figure Southeast Asia Polyether Polyols Sales and Growth (2015-2020)_x000D_
Figure Australia Polyether Polyols Sales and Growth (2015-2020)_x000D_
Figure Middle East Polyether Polyols Revenue (M USD) and Growth (2015-2020)_x000D_
Table Middle East Polyether Polyols Sales by Countries (2015-2020)_x000D_
Table Middle East and Africa Polyether Polyols Sales Market Share by Countries (2015-2020)_x000D_
Table Middle East and Africa Polyether Polyols Revenue (M USD) by Countries (2015-2020)_x000D_
Table Middle East and Africa Polyether Polyols Revenue Market Share by Countries (2015-2020)_x000D_
Figure Saudi Arabia Polyether Polyols Sales and Growth Rate (2015-2020)_x000D_
Figure UAE Polyether Polyols Sales and Growth Rate (2015-2020)_x000D_
Figure Egypt Polyether Polyols Sales and Growth (2015-2020)_x000D_
Figure Nigeria Polyether Polyols Sales and Growth (2015-2020)_x000D_
Figure South Africa Polyether Polyols Sales and Growth (2015-2020)_x000D_
Figure South America Polyether Polyols Revenue (M USD) and Growth (2015-2020)_x000D_
Table South America Polyether Polyols Sales by Countries (2015-2020)_x000D_
Table South America Polyether Polyols Sales Market Share by Countries (2015-2020)_x000D_
Table South America Polyether Polyols Revenue (M USD) by Countries (2015-2020)_x000D_
Table South America Polyether Polyols Revenue Market Share by Countries (2015-2020)_x000D_
Figure Brazil Polyether Polyols Sales and Growth Rate (2015-2020)_x000D_
Figure Argentina Polyether Polyols Sales and Growth Rate (2015-2020)_x000D_
Figure Columbia Polyether Polyols Sales and Growth (2015-2020)_x000D_
Figure Chile Polyether Polyols Sales and Growth (2015-2020)_x000D_
Figure Top 3 Market Share of Polyether Polyols Companies in 2019_x000D_
Figure Top 6 Market Share of Polyether Polyols Companies in 2019_x000D_
Table Major Players Production Value ($) Share (2015-2020)_x000D_
Table Shell Profile
Table Shell Product Introduction
Figure Shell Production and Growth Rate
Figure Shell Value ($) Market Share 2015-2020
Table Bayer Profile
Table Bayer Product Introduction
Figure Bayer Production and Growth Rate
Figure Bayer Value ($) Market Share 2015-2020
Table PERSTORP Profile
Table PERSTORP Product Introduction
Figure PERSTORP Production and Growth Rate
Figure PERSTORP Value ($) Market Share 2015-2020
Table Repsol Profile
Table Repsol Product Introduction
Figure Repsol Production and Growth Rate
Figure Repsol Value ($) Market Share 2015-2020
Table Cargill Profile
Table Cargill Product Introduction
Figure Cargill Production and Growth Rate
Figure Cargill Value ($) Market Share 2015-2020
Table Mitsubishi Profile
Table Mitsubishi Product Introduction
Figure Mitsubishi Production and Growth Rate
Figure Mitsubishi Value ($) Market Share 2015-2020
Table KUKDO Chemical Profile
Table KUKDO Chemical Product Introduction
Figure KUKDO Chemical Production and Growth Rate
Figure KUKDO Chemical Value ($) Market Share 2015-2020
Table Hustman Profile
Table Hustman Product Introduction
Figure Hustman Production and Growth Rate
Figure Hustman Value ($) Market Share 2015-2020
Table BASF Profile
Table BASF Product Introduction
Figure BASF Production and Growth Rate
Figure BASF Value ($) Market Share 2015-2020
Table Mitsui Chemicals Profile
Table Mitsui Chemicals Product Introduction
Figure Mitsui Chemicals Production and Growth Rate
Figure Mitsui Chemicals Value ($) Market Share 2015-2020
Table Stepan Profile
Table Stepan Product Introduction
Figure Stepan Production and Growth Rate
Figure Stepan Value ($) Market Share 2015-2020
Table Dow Profile
Table Dow Product Introduction
Figure Dow Production and Growth Rate
Figure Dow Value ($) Market Share 2015-2020
Table Market Driving Factors of Polyether Polyols_x000D_
Table Merger, Acquisition and New Investment_x000D_
Table Global Polyether Polyols Market Value ($) Forecast, by Type_x000D_
Table Global Polyether Polyols Market Volume Forecast, by Type_x000D_
Figure Global Polyether Polyols Market Value ($) and Growth Rate Forecast of Rigid Foam (2020-2025)
Figure Global Polyether Polyols Market Volume ($) and Growth Rate Forecast of Rigid Foam (2020-2025)
Figure Global Polyether Polyols Market Value ($) and Growth Rate Forecast of Flexible Foam (2020-2025)
Figure Global Polyether Polyols Market Volume ($) and Growth Rate Forecast of Flexible Foam (2020-2025)
Figure Global Polyether Polyols Market Value ($) and Growth Rate Forecast of CASE (2020-2025)
Figure Global Polyether Polyols Market Volume ($) and Growth Rate Forecast of CASE (2020-2025)
Figure Global Polyether Polyols Market Value ($) and Growth Rate Forecast of Others (2020-2025)
Figure Global Polyether Polyols Market Volume ($) and Growth Rate Forecast of Others (2020-2025)
Table Global Market Value ($) Forecast by Application (2020-2025)_x000D_
Table Global Market Volume Forecast by Application (2020-2025)_x000D_
Figure Market Value ($) and Growth Rate Forecast of Chemical Industry (2020-2025)
Figure Market Volume and Growth Rate Forecast of Chemical Industry (2020-2025)
Figure Market Value ($) and Growth Rate Forecast of Construction Industry (2020-2025)
Figure Market Volume and Growth Rate Forecast of Construction Industry (2020-2025)
Figure Market Value ($) and Growth Rate Forecast of Automobile Industry (2020-2025)
Figure Market Volume and Growth Rate Forecast of Automobile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</si>
  <si>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Polyether Polyols Industry Market Report Opportunities and Competitive Landscape</t>
  </si>
  <si>
    <t>COVID-19 Outbreak-Global Oolong Tea Industry Market Report-Development Trends, Threats, Opportunities and Competitive Landscape in 2020</t>
  </si>
  <si>
    <t>_x000D_
The Oolong Tea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Oolong Tea industry. _x000D_
Chapter 3.7 covers the analysis of the impact of COVID-19 from the perspective of the industry chain. _x000D_
In addition, chapters 7-11 consider the impact of COVID-19 on the regional economy._x000D_
_x000D_
The Oolong Tea market can be split based on product types, major applications, and important countries as follows:_x000D_
_x000D_
&lt;b&gt;Key players in the global Oolong Tea market covered in Chapter 12:&lt;/b&gt;_x000D_
Choice Organic Teas
Bigelow Tea
Tetley
Generation Tea
ESP Tea Emporium
The Republic of Tea
Teavana
Mighty Leaf Tea Company
Harney and Sons
_x000D_
&lt;b&gt;In Chapter 4 and 14.1, on the basis of types, the Oolong Tea market from 2015 to 2025 is primarily split into:&lt;/b&gt;_x000D_
Ti Kuan Yin
Formosa Oolong
Pouchong
_x000D_
&lt;b&gt;In Chapter 5 and 14.2, on the basis of applications, the Oolong Tea market from 2015 to 2025 covers:&lt;/b&gt;_x000D_
Residential
Hotel and Restaurant
Cafe and Tea Station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</si>
  <si>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Oolong Tea Introduction and Market Overview_x000D_
1.1 Objectives of the Study_x000D_
1.2 Overview of Oolong Tea_x000D_
1.3 Scope of The Study_x000D_
1.3.1 Key Market Segments_x000D_
1.3.2 Players Covered_x000D_
1.3.3 COVID-19's impact on the Oolong Tea industry_x000D_
1.4 Methodology of The Study_x000D_
1.5 Research Data Source_x000D_
_x000D_
2 Executive Summary_x000D_
2.1 Market Overview_x000D_
2.1.1 Global Oolong Tea Market Size, 2015 – 2020_x000D_
2.1.2 Global Oolong Tea Market Size by Type, 2015 – 2020_x000D_
2.1.3 Global Oolong Tea Market Size by Application, 2015 – 2020_x000D_
2.1.4 Global Oolong Tea Market Size by Region, 2015 - 2025_x000D_
2.2 Business Environment Analysis_x000D_
2.2.1 Global COVID-19 Status and Economic Overview_x000D_
2.2.2 Influence of COVID-19 Outbreak on Oolong Tea Industry Development_x000D_
_x000D_
3 Industry Chain Analysis_x000D_
3.1 Upstream Raw Material Suppliers of Oolong Tea Analysis_x000D_
3.2 Major Players of Oolong Tea_x000D_
3.3 Oolong Tea Manufacturing Cost Structure Analysis_x000D_
3.3.1 Production Process Analysis_x000D_
3.3.2 Manufacturing Cost Structure of Oolong Tea_x000D_
3.3.3 Labor Cost of Oolong Tea_x000D_
3.4 Market Distributors of Oolong Tea_x000D_
3.5 Major Downstream Buyers of Oolong Tea Analysis_x000D_
3.6 The Impact of Covid-19 From the Perspective of Industry Chain_x000D_
3.7 Regional Import and Export Controls Will Exist for a Long Time_x000D_
3.8 Continued downward PMI Spreads Globally_x000D_
_x000D_
4 Global Oolong Tea Market, by Type_x000D_
4.1 Global Oolong Tea Value and Market Share by Type (2015-2020)_x000D_
4.2 Global Oolong Tea Production and Market Share by Type (2015-2020)_x000D_
4.3 Global Oolong Tea Value and Growth Rate by Type (2015-2020)_x000D_
4.3.1 Global Oolong Tea Value and Growth Rate of Ti Kuan Yin
4.3.2 Global Oolong Tea Value and Growth Rate of Formosa Oolong
4.3.3 Global Oolong Tea Value and Growth Rate of Pouchong
4.4 Global Oolong Tea Price Analysis by Type (2015-2020)_x000D_
_x000D_
5 Oolong Tea Market, by Application_x000D_
5.1 Downstream Market Overview_x000D_
5.2 Global Oolong Tea Consumption and Market Share by Application (2015-2020)_x000D_
5.3 Global Oolong Tea Consumption and Growth Rate by Application (2015-2020)_x000D_
5.3.1 Global Oolong Tea Consumption and Growth Rate of Residential (2015-2020)
5.3.2 Global Oolong Tea Consumption and Growth Rate of Hotel and Restaurant (2015-2020)
5.3.3 Global Oolong Tea Consumption and Growth Rate of Cafe and Tea Station (2015-2020)
_x000D_
6 Global Oolong Tea Market Analysis by Regions_x000D_
6.1 Global Oolong Tea Sales, Revenue and Market Share by Regions_x000D_
6.1.1 Global Oolong Tea Sales by Regions (2015-2020)_x000D_
6.1.2 Global Oolong Tea Revenue by Regions (2015-2020)_x000D_
6.2 North America Oolong Tea Sales and Growth Rate (2015-2020)_x000D_
6.3 Europe Oolong Tea Sales and Growth Rate (2015-2020)_x000D_
6.4 Asia-Pacific Oolong Tea Sales and Growth Rate (2015-2020)_x000D_
6.5 Middle East and Africa Oolong Tea Sales and Growth Rate (2015-2020)_x000D_
6.6 South America Oolong Tea Sales and Growth Rate (2015-2020)_x000D_
_x000D_
7 North America Oolong Tea Market Analysis by Countries_x000D_
7.1 The Influence of COVID-19 on North America Market_x000D_
7.2 North America Oolong Tea Sales, Revenue and Market Share by Countries_x000D_
7.2.1 North America Oolong Tea Sales by Countries (2015-2020)_x000D_
7.2.2 North America Oolong Tea Revenue by Countries (2015-2020)_x000D_
7.3 United States Oolong Tea Sales and Growth Rate (2015-2020)_x000D_
7.4 Canada Oolong Tea Sales and Growth Rate (2015-2020)_x000D_
7.5 Mexico Oolong Tea Sales and Growth Rate (2015-2020)_x000D_
_x000D_
8 Europe Oolong Tea Market Analysis by Countries_x000D_
8.1 The Influence of COVID-19 on Europe Market_x000D_
8.2 Europe Oolong Tea Sales, Revenue and Market Share by Countries_x000D_
8.2.1 Europe Oolong Tea Sales by Countries (2015-2020)_x000D_
8.2.2 Europe Oolong Tea Revenue by Countries (2015-2020)_x000D_
8.3 Germany Oolong Tea Sales and Growth Rate (2015-2020)_x000D_
8.4 UK Oolong Tea Sales and Growth Rate (2015-2020)_x000D_
8.5 France Oolong Tea Sales and Growth Rate (2015-2020)_x000D_
8.6 Italy Oolong Tea Sales and Growth Rate (2015-2020)_x000D_
8.7 Spain Oolong Tea Sales and Growth Rate (2015-2020)_x000D_
8.8 Russia Oolong Tea Sales and Growth Rate (2015-2020)_x000D_
_x000D_
9 Asia Pacific Oolong Tea Market Analysis by Countries_x000D_
9.1 The Influence of COVID-19 on Asia Pacific Market_x000D_
9.2 Asia Pacific Oolong Tea Sales, Revenue and Market Share by Countries_x000D_
9.2.1 Asia Pacific Oolong Tea Sales by Countries (2015-2020)_x000D_
9.2.2 Asia Pacific Oolong Tea Revenue by Countries (2015-2020)_x000D_
9.3 China Oolong Tea Sales and Growth Rate (2015-2020)_x000D_
9.4 Japan Oolong Tea Sales and Growth Rate (2015-2020)_x000D_
9.5 South Korea Oolong Tea Sales and Growth Rate (2015-2020)_x000D_
9.6 India Oolong Tea Sales and Growth Rate (2015-2020)_x000D_
9.7 Southeast Asia Oolong Tea Sales and Growth Rate (2015-2020)_x000D_
9.8 Australia Oolong Tea Sales and Growth Rate (2015-2020)_x000D_
_x000D_
10 Middle East and Africa Oolong Tea Market Analysis by Countries_x000D_
10.1 The Influence of COVID-19 on Middle East and Africa Market_x000D_
10.2 Middle East and Africa Oolong Tea Sales, Revenue and Market Share by Countries_x000D_
10.2.1 Middle East and Africa Oolong Tea Sales by Countries (2015-2020)_x000D_
10.2.2 Middle East and Africa Oolong Tea Revenue by Countries (2015-2020)_x000D_
10.3 Saudi Arabia Oolong Tea Sales and Growth Rate (2015-2020)_x000D_
10.4 UAE Oolong Tea Sales and Growth Rate (2015-2020)_x000D_
10.5 Egypt Oolong Tea Sales and Growth Rate (2015-2020)_x000D_
10.6 Nigeria Oolong Tea Sales and Growth Rate (2015-2020)_x000D_
10.7 South Africa Oolong Tea Sales and Growth Rate (2015-2020)_x000D_
_x000D_
11 South America Oolong Tea Market Analysis by Countries_x000D_
11.1 The Influence of COVID-19 on Middle East and Africa Market_x000D_
11.2 South America Oolong Tea Sales, Revenue and Market Share by Countries_x000D_
11.2.1 South America Oolong Tea Sales by Countries (2015-2020)_x000D_
11.2.2 South America Oolong Tea Revenue by Countries (2015-2020)_x000D_
11.3 Brazil Oolong Tea Sales and Growth Rate (2015-2020)_x000D_
11.4 Argentina Oolong Tea Sales and Growth Rate (2015-2020)_x000D_
11.5 Columbia Oolong Tea Sales and Growth Rate (2015-2020)_x000D_
11.6 Chile Oolong Tea Sales and Growth Rate (2015-2020)_x000D_
_x000D_
12 Competitive Landscape_x000D_
12.1 Choice Organic Teas
12.1.1 Choice Organic Teas Basic Information
12.1.2 Oolong Tea Product Introduction
12.1.3 Choice Organic Teas Production, Value, Price, Gross Margin 2015-2020
12.2 Bigelow Tea
12.2.1 Bigelow Tea Basic Information
12.2.2 Oolong Tea Product Introduction
12.2.3 Bigelow Tea Production, Value, Price, Gross Margin 2015-2020
12.3 Tetley
12.3.1 Tetley Basic Information
12.3.2 Oolong Tea Product Introduction
12.3.3 Tetley Production, Value, Price, Gross Margin 2015-2020
12.4 Generation Tea
12.4.1 Generation Tea Basic Information
12.4.2 Oolong Tea Product Introduction
12.4.3 Generation Tea Production, Value, Price, Gross Margin 2015-2020
12.5 ESP Tea Emporium
12.5.1 ESP Tea Emporium Basic Information
12.5.2 Oolong Tea Product Introduction
12.5.3 ESP Tea Emporium Production, Value, Price, Gross Margin 2015-2020
12.6 The Republic of Tea
12.6.1 The Republic of Tea Basic Information
12.6.2 Oolong Tea Product Introduction
12.6.3 The Republic of Tea Production, Value, Price, Gross Margin 2015-2020
12.7 Teavana
12.7.1 Teavana Basic Information
12.7.2 Oolong Tea Product Introduction
12.7.3 Teavana Production, Value, Price, Gross Margin 2015-2020
12.8 Mighty Leaf Tea Company
12.8.1 Mighty Leaf Tea Company Basic Information
12.8.2 Oolong Tea Product Introduction
12.8.3 Mighty Leaf Tea Company Production, Value, Price, Gross Margin 2015-2020
12.9 Harney and Sons
12.9.1 Harney and Sons Basic Information
12.9.2 Oolong Tea Product Introduction
12.9.3 Harney and Sons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Oolong Tea Market Forecast_x000D_
14.1 Global Oolong Tea Market Value &amp; Volume Forecast, by Type (2020-2025)_x000D_
14.1.1 Ti Kuan Yin Market Value and Volume Forecast (2020-2025)
14.1.2 Formosa Oolong Market Value and Volume Forecast (2020-2025)
14.1.3 Pouchong Market Value and Volume Forecast (2020-2025)
14.2 Global Oolong Tea Market Value &amp; Volume Forecast, by Application (2020-2025)_x000D_
14.2.1 Residential Market Value and Volume Forecast (2020-2025)
14.2.2 Hotel and Restaurant Market Value and Volume Forecast (2020-2025)
14.2.3 Cafe and Tea Station Market Value and Volume Forecast (2020-2025)
14.3 Oolong Tea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</si>
  <si>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Oolong Tea_x000D_
Table Product Specification of Oolong Tea_x000D_
Table Oolong Tea Key Market Segments_x000D_
Table Key Players Oolong Tea Covered_x000D_
Figure Global Oolong Tea Market Size, 2015 – 2025_x000D_
Table Different Types of Oolong Tea_x000D_
Figure Global Oolong Tea Value ($) Segment by Type from 2015-2020_x000D_
Figure Global Oolong Tea Market Share by Types in 2019_x000D_
Table Different Applications of Oolong Tea_x000D_
Figure Global Oolong Tea Value ($) Segment by Applications from 2015-2020_x000D_
Figure Global Oolong Tea Market Share by Applications in 2019_x000D_
Figure Global Oolong Tea Market Share by Regions in 2019_x000D_
Figure North America Oolong Tea Production Value ($) and Growth Rate (2015-2020)_x000D_
Figure Europe Oolong Tea Production Value ($) and Growth Rate (2015-2020)_x000D_
Figure Asia Pacific Oolong Tea Production Value ($) and Growth Rate (2015-2020)_x000D_
Figure Middle East and Africa Oolong Tea Production Value ($) and Growth Rate (2015-2020)_x000D_
Figure South America Oolong Tea Production Value ($) and Growth Rate (2015-2020)_x000D_
Table Global COVID-19 Status and Economic Overview_x000D_
Figure Global COVID-19 Status_x000D_
Figure COVID-19 Comparison of Major Countries_x000D_
Figure Industry Chain Analysis of Oolong Tea_x000D_
Table Upstream Raw Material Suppliers of Oolong Tea with Contact Information_x000D_
Table Major Players Headquarters, and Service Area of Oolong Tea_x000D_
Figure Major Players Production Value Market Share of Oolong Tea in 2019_x000D_
Table Major Players Oolong Tea Product Types in 2019_x000D_
Figure Production Process of Oolong Tea_x000D_
Figure Manufacturing Cost Structure of Oolong Tea_x000D_
Figure Channel Status of Oolong Tea_x000D_
Table Major Distributors of Oolong Tea with Contact Information_x000D_
Table Major Downstream Buyers of Oolong Tea with Contact Information_x000D_
Table Global Oolong Tea Value ($) by Type (2015-2020)_x000D_
Table Global Oolong Tea Value Share by Type (2015-2020)_x000D_
Figure Global Oolong Tea Value Share by Type (2015-2020)_x000D_
Table Global Oolong Tea Production by Type (2015-2020)_x000D_
Table Global Oolong Tea Production Share by Type (2015-2020)_x000D_
Figure Global Oolong Tea Production Share by Type (2015-2020)_x000D_
Figure Global Oolong Tea Value ($) and Growth Rate of Ti Kuan Yin (2015-2020)
Figure Global Oolong Tea Value ($) and Growth Rate of Formosa Oolong (2015-2020)
Figure Global Oolong Tea Value ($) and Growth Rate of Pouchong (2015-2020)
Figure Global Oolong Tea Price by Type (2015-2020)_x000D_
Figure Downstream Market Overview_x000D_
Table Global Oolong Tea Consumption by Application (2015-2020)_x000D_
Table Global Oolong Tea Consumption Market Share by Application (2015-2020)_x000D_
Figure Global Oolong Tea Consumption Market Share by Application (2015-2020)_x000D_
Figure Global Oolong Tea Consumption and Growth Rate of Residential (2015-2020)
Figure Global Oolong Tea Consumption and Growth Rate of Hotel and Restaurant (2015-2020)
Figure Global Oolong Tea Consumption and Growth Rate of Cafe and Tea Station (2015-2020)
Figure Global Oolong Tea Sales and Growth Rate (2015-2020)_x000D_
Figure Global Oolong Tea Revenue (M USD) and Growth (2015-2020)_x000D_
Table Global Oolong Tea Sales by Regions (2015-2020)_x000D_
Table Global Oolong Tea Sales Market Share by Regions (2015-2020)_x000D_
Table Global Oolong Tea Revenue (M USD) by Regions (2015-2020)_x000D_
Table Global Oolong Tea Revenue Market Share by Regions (2015-2020)_x000D_
Table Global Oolong Tea Revenue Market Share by Regions in 2015_x000D_
Table Global Oolong Tea Revenue Market Share by Regions in 2019_x000D_
Figure North America Oolong Tea Sales and Growth Rate (2015-2020)_x000D_
Figure Europe Oolong Tea Sales and Growth Rate (2015-2020)_x000D_
Figure Asia-Pacific Oolong Tea Sales and Growth Rate (2015-2020)_x000D_
Figure Middle East and Africa Oolong Tea Sales and Growth Rate (2015-2020)_x000D_
Figure South America Oolong Tea Sales and Growth Rate (2015-2020)_x000D_
Figure North America COVID-19 Status_x000D_
Figure North America COVID-19 Confirmed Cases Major Distribution_x000D_
Figure North America Oolong Tea Revenue (M USD) and Growth (2015-2020)_x000D_
Table North America Oolong Tea Sales by Countries (2015-2020)_x000D_
Table North America Oolong Tea Sales Market Share by Countries (2015-2020)_x000D_
Table North America Oolong Tea Revenue (M USD) by Countries (2015-2020)_x000D_
Table North America Oolong Tea Revenue Market Share by Countries (2015-2020)_x000D_
Figure United States Oolong Tea Sales and Growth Rate (2015-2020)_x000D_
Figure Canada Oolong Tea Sales and Growth Rate (2015-2020)_x000D_
Figure Mexico Oolong Tea Sales and Growth (2015-2020)_x000D_
Figure Europe COVID-19 Status_x000D_
Figure Europe COVID-19 Confirmed Cases Major Distribution_x000D_
Figure Europe Oolong Tea Revenue (M USD) and Growth (2015-2020)_x000D_
Table Europe Oolong Tea Sales by Countries (2015-2020)_x000D_
Table Europe Oolong Tea Sales Market Share by Countries (2015-2020)_x000D_
Table Europe Oolong Tea Revenue (M USD) by Countries (2015-2020)_x000D_
Table Europe Oolong Tea Revenue Market Share by Countries (2015-2020)_x000D_
Figure Germany Oolong Tea Sales and Growth Rate (2015-2020)_x000D_
Figure UK Oolong Tea Sales and Growth Rate (2015-2020)_x000D_
Figure France Oolong Tea Sales and Growth (2015-2020)_x000D_
Figure Italy Oolong Tea Sales and Growth (2015-2020)_x000D_
Figure Spain Oolong Tea Sales and Growth (2015-2020)_x000D_
Figure Russia Oolong Tea Sales and Growth (2015-2020)_x000D_
Figure Asia Pacific COVID-19 Status_x000D_
Figure Asia Pacific Oolong Tea Revenue (M USD) and Growth (2015-2020)_x000D_
Table Asia Pacific Oolong Tea Sales by Countries (2015-2020)_x000D_
Table Asia Pacific Oolong Tea Sales Market Share by Countries (2015-2020)_x000D_
Table Asia Pacific Oolong Tea Revenue (M USD) by Countries (2015-2020)_x000D_
Table Asia Pacific Oolong Tea Revenue Market Share by Countries (2015-2020)_x000D_
Figure China Oolong Tea Sales and Growth Rate (2015-2020)_x000D_
Figure Japan Oolong Tea Sales and Growth Rate (2015-2020)_x000D_
Figure South Korea Oolong Tea Sales and Growth (2015-2020)_x000D_
Figure India Oolong Tea Sales and Growth (2015-2020)_x000D_
Figure Southeast Asia Oolong Tea Sales and Growth (2015-2020)_x000D_
Figure Australia Oolong Tea Sales and Growth (2015-2020)_x000D_
Figure Middle East Oolong Tea Revenue (M USD) and Growth (2015-2020)_x000D_
Table Middle East Oolong Tea Sales by Countries (2015-2020)_x000D_
Table Middle East and Africa Oolong Tea Sales Market Share by Countries (2015-2020)_x000D_
Table Middle East and Africa Oolong Tea Revenue (M USD) by Countries (2015-2020)_x000D_
Table Middle East and Africa Oolong Tea Revenue Market Share by Countries (2015-2020)_x000D_
Figure Saudi Arabia Oolong Tea Sales and Growth Rate (2015-2020)_x000D_
Figure UAE Oolong Tea Sales and Growth Rate (2015-2020)_x000D_
Figure Egypt Oolong Tea Sales and Growth (2015-2020)_x000D_
Figure Nigeria Oolong Tea Sales and Growth (2015-2020)_x000D_
Figure South Africa Oolong Tea Sales and Growth (2015-2020)_x000D_
Figure South America Oolong Tea Revenue (M USD) and Growth (2015-2020)_x000D_
Table South America Oolong Tea Sales by Countries (2015-2020)_x000D_
Table South America Oolong Tea Sales Market Share by Countries (2015-2020)_x000D_
Table South America Oolong Tea Revenue (M USD) by Countries (2015-2020)_x000D_
Table South America Oolong Tea Revenue Market Share by Countries (2015-2020)_x000D_
Figure Brazil Oolong Tea Sales and Growth Rate (2015-2020)_x000D_
Figure Argentina Oolong Tea Sales and Growth Rate (2015-2020)_x000D_
Figure Columbia Oolong Tea Sales and Growth (2015-2020)_x000D_
Figure Chile Oolong Tea Sales and Growth (2015-2020)_x000D_
Figure Top 3 Market Share of Oolong Tea Companies in 2019_x000D_
Figure Top 6 Market Share of Oolong Tea Companies in 2019_x000D_
Table Major Players Production Value ($) Share (2015-2020)_x000D_
Table Choice Organic Teas Profile
Table Choice Organic Teas Product Introduction
Figure Choice Organic Teas Production and Growth Rate
Figure Choice Organic Teas Value ($) Market Share 2015-2020
Table Bigelow Tea Profile
Table Bigelow Tea Product Introduction
Figure Bigelow Tea Production and Growth Rate
Figure Bigelow Tea Value ($) Market Share 2015-2020
Table Tetley Profile
Table Tetley Product Introduction
Figure Tetley Production and Growth Rate
Figure Tetley Value ($) Market Share 2015-2020
Table Generation Tea Profile
Table Generation Tea Product Introduction
Figure Generation Tea Production and Growth Rate
Figure Generation Tea Value ($) Market Share 2015-2020
Table ESP Tea Emporium Profile
Table ESP Tea Emporium Product Introduction
Figure ESP Tea Emporium Production and Growth Rate
Figure ESP Tea Emporium Value ($) Market Share 2015-2020
Table The Republic of Tea Profile
Table The Republic of Tea Product Introduction
Figure The Republic of Tea Production and Growth Rate
Figure The Republic of Tea Value ($) Market Share 2015-2020
Table Teavana Profile
Table Teavana Product Introduction
Figure Teavana Production and Growth Rate
Figure Teavana Value ($) Market Share 2015-2020
Table Mighty Leaf Tea Company Profile
Table Mighty Leaf Tea Company Product Introduction
Figure Mighty Leaf Tea Company Production and Growth Rate
Figure Mighty Leaf Tea Company Value ($) Market Share 2015-2020
Table Harney and Sons Profile
Table Harney and Sons Product Introduction
Figure Harney and Sons Production and Growth Rate
Figure Harney and Sons Value ($) Market Share 2015-2020
Table Market Driving Factors of Oolong Tea_x000D_
Table Merger, Acquisition and New Investment_x000D_
Table Global Oolong Tea Market Value ($) Forecast, by Type_x000D_
Table Global Oolong Tea Market Volume Forecast, by Type_x000D_
Figure Global Oolong Tea Market Value ($) and Growth Rate Forecast of Ti Kuan Yin (2020-2025)
Figure Global Oolong Tea Market Volume ($) and Growth Rate Forecast of Ti Kuan Yin (2020-2025)
Figure Global Oolong Tea Market Value ($) and Growth Rate Forecast of Formosa Oolong (2020-2025)
Figure Global Oolong Tea Market Volume ($) and Growth Rate Forecast of Formosa Oolong (2020-2025)
Figure Global Oolong Tea Market Value ($) and Growth Rate Forecast of Pouchong (2020-2025)
Figure Global Oolong Tea Market Volume ($) and Growth Rate Forecast of Pouchong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Hotel and Restaurant (2020-2025)
Figure Market Volume and Growth Rate Forecast of Hotel and Restaurant (2020-2025)
Figure Market Value ($) and Growth Rate Forecast of Cafe and Tea Station (2020-2025)
Figure Market Volume and Growth Rate Forecast of Cafe and Tea Station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</si>
  <si>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Oolong Tea Industry Market Report Opportunities and Competitive Landscape</t>
  </si>
  <si>
    <t>COVID-19 Outbreak-Global Washbasins Industry Market Report-Development Trends, Threats, Opportunities and Competitive Landscape in 2020</t>
  </si>
  <si>
    <t>A washbasin is a basin used for washing, (now) particularly a permanently installed sink, fitted with a water supply and a drain, in which one may wash one's hands and face._x000D_
The Washbasins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Washbasins industry. _x000D_
Chapter 3.7 covers the analysis of the impact of COVID-19 from the perspective of the industry chain. _x000D_
In addition, chapters 7-11 consider the impact of COVID-19 on the regional economy._x000D_
_x000D_
The Washbasins market can be split based on product types, major applications, and important countries as follows:_x000D_
_x000D_
&lt;b&gt;Key players in the global Washbasins market covered in Chapter 12:&lt;/b&gt;_x000D_
Marmorin
VALDAMA
Scarabeo Ceramiche
Omvivo
MERIDIANA
Villeroy &amp; Boch
Noken by Porcelanosa
NERO CERAMICA
Olympia
Rexa Design
_x000D_
&lt;b&gt;In Chapter 4 and 14.1, on the basis of types, the Washbasins market from 2015 to 2025 is primarily split into:&lt;/b&gt;_x000D_
Ceramic
Composite
Metal
Other
_x000D_
&lt;b&gt;In Chapter 5 and 14.2, on the basis of applications, the Washbasins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</si>
  <si>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Washbasins Introduction and Market Overview_x000D_
1.1 Objectives of the Study_x000D_
1.2 Overview of Washbasins_x000D_
1.3 Scope of The Study_x000D_
1.3.1 Key Market Segments_x000D_
1.3.2 Players Covered_x000D_
1.3.3 COVID-19's impact on the Washbasins industry_x000D_
1.4 Methodology of The Study_x000D_
1.5 Research Data Source_x000D_
_x000D_
2 Executive Summary_x000D_
2.1 Market Overview_x000D_
2.1.1 Global Washbasins Market Size, 2015 – 2020_x000D_
2.1.2 Global Washbasins Market Size by Type, 2015 – 2020_x000D_
2.1.3 Global Washbasins Market Size by Application, 2015 – 2020_x000D_
2.1.4 Global Washbasins Market Size by Region, 2015 - 2025_x000D_
2.2 Business Environment Analysis_x000D_
2.2.1 Global COVID-19 Status and Economic Overview_x000D_
2.2.2 Influence of COVID-19 Outbreak on Washbasins Industry Development_x000D_
_x000D_
3 Industry Chain Analysis_x000D_
3.1 Upstream Raw Material Suppliers of Washbasins Analysis_x000D_
3.2 Major Players of Washbasins_x000D_
3.3 Washbasins Manufacturing Cost Structure Analysis_x000D_
3.3.1 Production Process Analysis_x000D_
3.3.2 Manufacturing Cost Structure of Washbasins_x000D_
3.3.3 Labor Cost of Washbasins_x000D_
3.4 Market Distributors of Washbasins_x000D_
3.5 Major Downstream Buyers of Washbasins Analysis_x000D_
3.6 The Impact of Covid-19 From the Perspective of Industry Chain_x000D_
3.7 Regional Import and Export Controls Will Exist for a Long Time_x000D_
3.8 Continued downward PMI Spreads Globally_x000D_
_x000D_
4 Global Washbasins Market, by Type_x000D_
4.1 Global Washbasins Value and Market Share by Type (2015-2020)_x000D_
4.2 Global Washbasins Production and Market Share by Type (2015-2020)_x000D_
4.3 Global Washbasins Value and Growth Rate by Type (2015-2020)_x000D_
4.3.1 Global Washbasins Value and Growth Rate of Ceramic
4.3.2 Global Washbasins Value and Growth Rate of Composite
4.3.3 Global Washbasins Value and Growth Rate of Metal
4.3.4 Global Washbasins Value and Growth Rate of Other
4.4 Global Washbasins Price Analysis by Type (2015-2020)_x000D_
_x000D_
5 Washbasins Market, by Application_x000D_
5.1 Downstream Market Overview_x000D_
5.2 Global Washbasins Consumption and Market Share by Application (2015-2020)_x000D_
5.3 Global Washbasins Consumption and Growth Rate by Application (2015-2020)_x000D_
5.3.1 Global Washbasins Consumption and Growth Rate of Household (2015-2020)
5.3.2 Global Washbasins Consumption and Growth Rate of Commercial (2015-2020)
_x000D_
6 Global Washbasins Market Analysis by Regions_x000D_
6.1 Global Washbasins Sales, Revenue and Market Share by Regions_x000D_
6.1.1 Global Washbasins Sales by Regions (2015-2020)_x000D_
6.1.2 Global Washbasins Revenue by Regions (2015-2020)_x000D_
6.2 North America Washbasins Sales and Growth Rate (2015-2020)_x000D_
6.3 Europe Washbasins Sales and Growth Rate (2015-2020)_x000D_
6.4 Asia-Pacific Washbasins Sales and Growth Rate (2015-2020)_x000D_
6.5 Middle East and Africa Washbasins Sales and Growth Rate (2015-2020)_x000D_
6.6 South America Washbasins Sales and Growth Rate (2015-2020)_x000D_
_x000D_
7 North America Washbasins Market Analysis by Countries_x000D_
7.1 The Influence of COVID-19 on North America Market_x000D_
7.2 North America Washbasins Sales, Revenue and Market Share by Countries_x000D_
7.2.1 North America Washbasins Sales by Countries (2015-2020)_x000D_
7.2.2 North America Washbasins Revenue by Countries (2015-2020)_x000D_
7.3 United States Washbasins Sales and Growth Rate (2015-2020)_x000D_
7.4 Canada Washbasins Sales and Growth Rate (2015-2020)_x000D_
7.5 Mexico Washbasins Sales and Growth Rate (2015-2020)_x000D_
_x000D_
8 Europe Washbasins Market Analysis by Countries_x000D_
8.1 The Influence of COVID-19 on Europe Market_x000D_
8.2 Europe Washbasins Sales, Revenue and Market Share by Countries_x000D_
8.2.1 Europe Washbasins Sales by Countries (2015-2020)_x000D_
8.2.2 Europe Washbasins Revenue by Countries (2015-2020)_x000D_
8.3 Germany Washbasins Sales and Growth Rate (2015-2020)_x000D_
8.4 UK Washbasins Sales and Growth Rate (2015-2020)_x000D_
8.5 France Washbasins Sales and Growth Rate (2015-2020)_x000D_
8.6 Italy Washbasins Sales and Growth Rate (2015-2020)_x000D_
8.7 Spain Washbasins Sales and Growth Rate (2015-2020)_x000D_
8.8 Russia Washbasins Sales and Growth Rate (2015-2020)_x000D_
_x000D_
9 Asia Pacific Washbasins Market Analysis by Countries_x000D_
9.1 The Influence of COVID-19 on Asia Pacific Market_x000D_
9.2 Asia Pacific Washbasins Sales, Revenue and Market Share by Countries_x000D_
9.2.1 Asia Pacific Washbasins Sales by Countries (2015-2020)_x000D_
9.2.2 Asia Pacific Washbasins Revenue by Countries (2015-2020)_x000D_
9.3 China Washbasins Sales and Growth Rate (2015-2020)_x000D_
9.4 Japan Washbasins Sales and Growth Rate (2015-2020)_x000D_
9.5 South Korea Washbasins Sales and Growth Rate (2015-2020)_x000D_
9.6 India Washbasins Sales and Growth Rate (2015-2020)_x000D_
9.7 Southeast Asia Washbasins Sales and Growth Rate (2015-2020)_x000D_
9.8 Australia Washbasins Sales and Growth Rate (2015-2020)_x000D_
_x000D_
10 Middle East and Africa Washbasins Market Analysis by Countries_x000D_
10.1 The Influence of COVID-19 on Middle East and Africa Market_x000D_
10.2 Middle East and Africa Washbasins Sales, Revenue and Market Share by Countries_x000D_
10.2.1 Middle East and Africa Washbasins Sales by Countries (2015-2020)_x000D_
10.2.2 Middle East and Africa Washbasins Revenue by Countries (2015-2020)_x000D_
10.3 Saudi Arabia Washbasins Sales and Growth Rate (2015-2020)_x000D_
10.4 UAE Washbasins Sales and Growth Rate (2015-2020)_x000D_
10.5 Egypt Washbasins Sales and Growth Rate (2015-2020)_x000D_
10.6 Nigeria Washbasins Sales and Growth Rate (2015-2020)_x000D_
10.7 South Africa Washbasins Sales and Growth Rate (2015-2020)_x000D_
_x000D_
11 South America Washbasins Market Analysis by Countries_x000D_
11.1 The Influence of COVID-19 on Middle East and Africa Market_x000D_
11.2 South America Washbasins Sales, Revenue and Market Share by Countries_x000D_
11.2.1 South America Washbasins Sales by Countries (2015-2020)_x000D_
11.2.2 South America Washbasins Revenue by Countries (2015-2020)_x000D_
11.3 Brazil Washbasins Sales and Growth Rate (2015-2020)_x000D_
11.4 Argentina Washbasins Sales and Growth Rate (2015-2020)_x000D_
11.5 Columbia Washbasins Sales and Growth Rate (2015-2020)_x000D_
11.6 Chile Washbasins Sales and Growth Rate (2015-2020)_x000D_
_x000D_
12 Competitive Landscape_x000D_
12.1 Marmorin
12.1.1 Marmorin Basic Information
12.1.2 Washbasins Product Introduction
12.1.3 Marmorin Production, Value, Price, Gross Margin 2015-2020
12.2 VALDAMA
12.2.1 VALDAMA Basic Information
12.2.2 Washbasins Product Introduction
12.2.3 VALDAMA Production, Value, Price, Gross Margin 2015-2020
12.3 Scarabeo Ceramiche
12.3.1 Scarabeo Ceramiche Basic Information
12.3.2 Washbasins Product Introduction
12.3.3 Scarabeo Ceramiche Production, Value, Price, Gross Margin 2015-2020
12.4 Omvivo
12.4.1 Omvivo Basic Information
12.4.2 Washbasins Product Introduction
12.4.3 Omvivo Production, Value, Price, Gross Margin 2015-2020
12.5 MERIDIANA
12.5.1 MERIDIANA Basic Information
12.5.2 Washbasins Product Introduction
12.5.3 MERIDIANA Production, Value, Price, Gross Margin 2015-2020
12.6 Villeroy &amp; Boch
12.6.1 Villeroy &amp; Boch Basic Information
12.6.2 Washbasins Product Introduction
12.6.3 Villeroy &amp; Boch Production, Value, Price, Gross Margin 2015-2020
12.7 Noken by Porcelanosa
12.7.1 Noken by Porcelanosa Basic Information
12.7.2 Washbasins Product Introduction
12.7.3 Noken by Porcelanosa Production, Value, Price, Gross Margin 2015-2020
12.8 NERO CERAMICA
12.8.1 NERO CERAMICA Basic Information
12.8.2 Washbasins Product Introduction
12.8.3 NERO CERAMICA Production, Value, Price, Gross Margin 2015-2020
12.9 Olympia
12.9.1 Olympia Basic Information
12.9.2 Washbasins Product Introduction
12.9.3 Olympia Production, Value, Price, Gross Margin 2015-2020
12.10 Rexa Design
12.10.1 Rexa Design Basic Information
12.10.2 Washbasins Product Introduction
12.10.3 Rexa Design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Washbasins Market Forecast_x000D_
14.1 Global Washbasins Market Value &amp; Volume Forecast, by Type (2020-2025)_x000D_
14.1.1 Ceramic Market Value and Volume Forecast (2020-2025)
14.1.2 Composite Market Value and Volume Forecast (2020-2025)
14.1.3 Metal Market Value and Volume Forecast (2020-2025)
14.1.4 Other Market Value and Volume Forecast (2020-2025)
14.2 Global Washbasins Market Value &amp; Volume Forecast, by Application (2020-2025)_x000D_
14.2.1 Household Market Value and Volume Forecast (2020-2025)
14.2.2 Commercial Market Value and Volume Forecast (2020-2025)
14.3 Washbasins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</si>
  <si>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Washbasins_x000D_
Table Product Specification of Washbasins_x000D_
Table Washbasins Key Market Segments_x000D_
Table Key Players Washbasins Covered_x000D_
Figure Global Washbasins Market Size, 2015 – 2025_x000D_
Table Different Types of Washbasins_x000D_
Figure Global Washbasins Value ($) Segment by Type from 2015-2020_x000D_
Figure Global Washbasins Market Share by Types in 2019_x000D_
Table Different Applications of Washbasins_x000D_
Figure Global Washbasins Value ($) Segment by Applications from 2015-2020_x000D_
Figure Global Washbasins Market Share by Applications in 2019_x000D_
Figure Global Washbasins Market Share by Regions in 2019_x000D_
Figure North America Washbasins Production Value ($) and Growth Rate (2015-2020)_x000D_
Figure Europe Washbasins Production Value ($) and Growth Rate (2015-2020)_x000D_
Figure Asia Pacific Washbasins Production Value ($) and Growth Rate (2015-2020)_x000D_
Figure Middle East and Africa Washbasins Production Value ($) and Growth Rate (2015-2020)_x000D_
Figure South America Washbasins Production Value ($) and Growth Rate (2015-2020)_x000D_
Table Global COVID-19 Status and Economic Overview_x000D_
Figure Global COVID-19 Status_x000D_
Figure COVID-19 Comparison of Major Countries_x000D_
Figure Industry Chain Analysis of Washbasins_x000D_
Table Upstream Raw Material Suppliers of Washbasins with Contact Information_x000D_
Table Major Players Headquarters, and Service Area of Washbasins_x000D_
Figure Major Players Production Value Market Share of Washbasins in 2019_x000D_
Table Major Players Washbasins Product Types in 2019_x000D_
Figure Production Process of Washbasins_x000D_
Figure Manufacturing Cost Structure of Washbasins_x000D_
Figure Channel Status of Washbasins_x000D_
Table Major Distributors of Washbasins with Contact Information_x000D_
Table Major Downstream Buyers of Washbasins with Contact Information_x000D_
Table Global Washbasins Value ($) by Type (2015-2020)_x000D_
Table Global Washbasins Value Share by Type (2015-2020)_x000D_
Figure Global Washbasins Value Share by Type (2015-2020)_x000D_
Table Global Washbasins Production by Type (2015-2020)_x000D_
Table Global Washbasins Production Share by Type (2015-2020)_x000D_
Figure Global Washbasins Production Share by Type (2015-2020)_x000D_
Figure Global Washbasins Value ($) and Growth Rate of Ceramic (2015-2020)
Figure Global Washbasins Value ($) and Growth Rate of Composite (2015-2020)
Figure Global Washbasins Value ($) and Growth Rate of Metal (2015-2020)
Figure Global Washbasins Value ($) and Growth Rate of Other (2015-2020)
Figure Global Washbasins Price by Type (2015-2020)_x000D_
Figure Downstream Market Overview_x000D_
Table Global Washbasins Consumption by Application (2015-2020)_x000D_
Table Global Washbasins Consumption Market Share by Application (2015-2020)_x000D_
Figure Global Washbasins Consumption Market Share by Application (2015-2020)_x000D_
Figure Global Washbasins Consumption and Growth Rate of Household (2015-2020)
Figure Global Washbasins Consumption and Growth Rate of Commercial (2015-2020)
Figure Global Washbasins Sales and Growth Rate (2015-2020)_x000D_
Figure Global Washbasins Revenue (M USD) and Growth (2015-2020)_x000D_
Table Global Washbasins Sales by Regions (2015-2020)_x000D_
Table Global Washbasins Sales Market Share by Regions (2015-2020)_x000D_
Table Global Washbasins Revenue (M USD) by Regions (2015-2020)_x000D_
Table Global Washbasins Revenue Market Share by Regions (2015-2020)_x000D_
Table Global Washbasins Revenue Market Share by Regions in 2015_x000D_
Table Global Washbasins Revenue Market Share by Regions in 2019_x000D_
Figure North America Washbasins Sales and Growth Rate (2015-2020)_x000D_
Figure Europe Washbasins Sales and Growth Rate (2015-2020)_x000D_
Figure Asia-Pacific Washbasins Sales and Growth Rate (2015-2020)_x000D_
Figure Middle East and Africa Washbasins Sales and Growth Rate (2015-2020)_x000D_
Figure South America Washbasins Sales and Growth Rate (2015-2020)_x000D_
Figure North America COVID-19 Status_x000D_
Figure North America COVID-19 Confirmed Cases Major Distribution_x000D_
Figure North America Washbasins Revenue (M USD) and Growth (2015-2020)_x000D_
Table North America Washbasins Sales by Countries (2015-2020)_x000D_
Table North America Washbasins Sales Market Share by Countries (2015-2020)_x000D_
Table North America Washbasins Revenue (M USD) by Countries (2015-2020)_x000D_
Table North America Washbasins Revenue Market Share by Countries (2015-2020)_x000D_
Figure United States Washbasins Sales and Growth Rate (2015-2020)_x000D_
Figure Canada Washbasins Sales and Growth Rate (2015-2020)_x000D_
Figure Mexico Washbasins Sales and Growth (2015-2020)_x000D_
Figure Europe COVID-19 Status_x000D_
Figure Europe COVID-19 Confirmed Cases Major Distribution_x000D_
Figure Europe Washbasins Revenue (M USD) and Growth (2015-2020)_x000D_
Table Europe Washbasins Sales by Countries (2015-2020)_x000D_
Table Europe Washbasins Sales Market Share by Countries (2015-2020)_x000D_
Table Europe Washbasins Revenue (M USD) by Countries (2015-2020)_x000D_
Table Europe Washbasins Revenue Market Share by Countries (2015-2020)_x000D_
Figure Germany Washbasins Sales and Growth Rate (2015-2020)_x000D_
Figure UK Washbasins Sales and Growth Rate (2015-2020)_x000D_
Figure France Washbasins Sales and Growth (2015-2020)_x000D_
Figure Italy Washbasins Sales and Growth (2015-2020)_x000D_
Figure Spain Washbasins Sales and Growth (2015-2020)_x000D_
Figure Russia Washbasins Sales and Growth (2015-2020)_x000D_
Figure Asia Pacific COVID-19 Status_x000D_
Figure Asia Pacific Washbasins Revenue (M USD) and Growth (2015-2020)_x000D_
Table Asia Pacific Washbasins Sales by Countries (2015-2020)_x000D_
Table Asia Pacific Washbasins Sales Market Share by Countries (2015-2020)_x000D_
Table Asia Pacific Washbasins Revenue (M USD) by Countries (2015-2020)_x000D_
Table Asia Pacific Washbasins Revenue Market Share by Countries (2015-2020)_x000D_
Figure China Washbasins Sales and Growth Rate (2015-2020)_x000D_
Figure Japan Washbasins Sales and Growth Rate (2015-2020)_x000D_
Figure South Korea Washbasins Sales and Growth (2015-2020)_x000D_
Figure India Washbasins Sales and Growth (2015-2020)_x000D_
Figure Southeast Asia Washbasins Sales and Growth (2015-2020)_x000D_
Figure Australia Washbasins Sales and Growth (2015-2020)_x000D_
Figure Middle East Washbasins Revenue (M USD) and Growth (2015-2020)_x000D_
Table Middle East Washbasins Sales by Countries (2015-2020)_x000D_
Table Middle East and Africa Washbasins Sales Market Share by Countries (2015-2020)_x000D_
Table Middle East and Africa Washbasins Revenue (M USD) by Countries (2015-2020)_x000D_
Table Middle East and Africa Washbasins Revenue Market Share by Countries (2015-2020)_x000D_
Figure Saudi Arabia Washbasins Sales and Growth Rate (2015-2020)_x000D_
Figure UAE Washbasins Sales and Growth Rate (2015-2020)_x000D_
Figure Egypt Washbasins Sales and Growth (2015-2020)_x000D_
Figure Nigeria Washbasins Sales and Growth (2015-2020)_x000D_
Figure South Africa Washbasins Sales and Growth (2015-2020)_x000D_
Figure South America Washbasins Revenue (M USD) and Growth (2015-2020)_x000D_
Table South America Washbasins Sales by Countries (2015-2020)_x000D_
Table South America Washbasins Sales Market Share by Countries (2015-2020)_x000D_
Table South America Washbasins Revenue (M USD) by Countries (2015-2020)_x000D_
Table South America Washbasins Revenue Market Share by Countries (2015-2020)_x000D_
Figure Brazil Washbasins Sales and Growth Rate (2015-2020)_x000D_
Figure Argentina Washbasins Sales and Growth Rate (2015-2020)_x000D_
Figure Columbia Washbasins Sales and Growth (2015-2020)_x000D_
Figure Chile Washbasins Sales and Growth (2015-2020)_x000D_
Figure Top 3 Market Share of Washbasins Companies in 2019_x000D_
Figure Top 6 Market Share of Washbasins Companies in 2019_x000D_
Table Major Players Production Value ($) Share (2015-2020)_x000D_
Table Marmorin Profile
Table Marmorin Product Introduction
Figure Marmorin Production and Growth Rate
Figure Marmorin Value ($) Market Share 2015-2020
Table VALDAMA Profile
Table VALDAMA Product Introduction
Figure VALDAMA Production and Growth Rate
Figure VALDAMA Value ($) Market Share 2015-2020
Table Scarabeo Ceramiche Profile
Table Scarabeo Ceramiche Product Introduction
Figure Scarabeo Ceramiche Production and Growth Rate
Figure Scarabeo Ceramiche Value ($) Market Share 2015-2020
Table Omvivo Profile
Table Omvivo Product Introduction
Figure Omvivo Production and Growth Rate
Figure Omvivo Value ($) Market Share 2015-2020
Table MERIDIANA Profile
Table MERIDIANA Product Introduction
Figure MERIDIANA Production and Growth Rate
Figure MERIDIANA Value ($) Market Share 2015-2020
Table Villeroy &amp; Boch Profile
Table Villeroy &amp; Boch Product Introduction
Figure Villeroy &amp; Boch Production and Growth Rate
Figure Villeroy &amp; Boch Value ($) Market Share 2015-2020
Table Noken by Porcelanosa Profile
Table Noken by Porcelanosa Product Introduction
Figure Noken by Porcelanosa Production and Growth Rate
Figure Noken by Porcelanosa Value ($) Market Share 2015-2020
Table NERO CERAMICA Profile
Table NERO CERAMICA Product Introduction
Figure NERO CERAMICA Production and Growth Rate
Figure NERO CERAMICA Value ($) Market Share 2015-2020
Table Olympia Profile
Table Olympia Product Introduction
Figure Olympia Production and Growth Rate
Figure Olympia Value ($) Market Share 2015-2020
Table Rexa Design Profile
Table Rexa Design Product Introduction
Figure Rexa Design Production and Growth Rate
Figure Rexa Design Value ($) Market Share 2015-2020
Table Market Driving Factors of Washbasins_x000D_
Table Merger, Acquisition and New Investment_x000D_
Table Global Washbasins Market Value ($) Forecast, by Type_x000D_
Table Global Washbasins Market Volume Forecast, by Type_x000D_
Figure Global Washbasins Market Value ($) and Growth Rate Forecast of Ceramic (2020-2025)
Figure Global Washbasins Market Volume ($) and Growth Rate Forecast of Ceramic (2020-2025)
Figure Global Washbasins Market Value ($) and Growth Rate Forecast of Composite (2020-2025)
Figure Global Washbasins Market Volume ($) and Growth Rate Forecast of Composite (2020-2025)
Figure Global Washbasins Market Value ($) and Growth Rate Forecast of Metal (2020-2025)
Figure Global Washbasins Market Volume ($) and Growth Rate Forecast of Metal (2020-2025)
Figure Global Washbasins Market Value ($) and Growth Rate Forecast of Other (2020-2025)
Figure Global Washbasins Market Volume ($) and Growth Rate Forecast of Other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</si>
  <si>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Washbasins Industry Market Report Opportunities and Competitive Landscape</t>
  </si>
  <si>
    <t>COVID-19 Outbreak-Global Wide Domain Automotive Oxygen Sensor Industry Market Report-Development Trends, Threats, Opportunities and Competitive Landscape in 2020</t>
  </si>
  <si>
    <t>_x000D_
The Wide Domain Automotive Oxygen Sensor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Wide Domain Automotive Oxygen Sensor industry. _x000D_
Chapter 3.7 covers the analysis of the impact of COVID-19 from the perspective of the industry chain. _x000D_
In addition, chapters 7-11 consider the impact of COVID-19 on the regional economy._x000D_
_x000D_
The Wide Domain Automotive Oxygen Sensor market can be split based on product types, major applications, and important countries as follows:_x000D_
_x000D_
&lt;b&gt;Key players in the global Wide Domain Automotive Oxygen Sensor market covered in Chapter 12:&lt;/b&gt;_x000D_
NGK
Bosch
DENSO
Delphi
ACHR
VOLKSE
Pucheng Sensors
Airblue
PAILE
UAES
Trans
Kefico
_x000D_
&lt;b&gt;In Chapter 4 and 14.1, on the basis of types, the Wide Domain Automotive Oxygen Sensor market from 2015 to 2025 is primarily split into:&lt;/b&gt;_x000D_
Titanium Oxide Type
Zirconia Type
_x000D_
&lt;b&gt;In Chapter 5 and 14.2, on the basis of applications, the Wide Domain Automotive Oxygen Sensor market from 2015 to 2025 covers:&lt;/b&gt;_x000D_
OEM
Aftermarket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</si>
  <si>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Wide Domain Automotive Oxygen Sensor Introduction and Market Overview_x000D_
1.1 Objectives of the Study_x000D_
1.2 Overview of Wide Domain Automotive Oxygen Sensor_x000D_
1.3 Scope of The Study_x000D_
1.3.1 Key Market Segments_x000D_
1.3.2 Players Covered_x000D_
1.3.3 COVID-19's impact on the Wide Domain Automotive Oxygen Sensor industry_x000D_
1.4 Methodology of The Study_x000D_
1.5 Research Data Source_x000D_
_x000D_
2 Executive Summary_x000D_
2.1 Market Overview_x000D_
2.1.1 Global Wide Domain Automotive Oxygen Sensor Market Size, 2015 – 2020_x000D_
2.1.2 Global Wide Domain Automotive Oxygen Sensor Market Size by Type, 2015 – 2020_x000D_
2.1.3 Global Wide Domain Automotive Oxygen Sensor Market Size by Application, 2015 – 2020_x000D_
2.1.4 Global Wide Domain Automotive Oxygen Sensor Market Size by Region, 2015 - 2025_x000D_
2.2 Business Environment Analysis_x000D_
2.2.1 Global COVID-19 Status and Economic Overview_x000D_
2.2.2 Influence of COVID-19 Outbreak on Wide Domain Automotive Oxygen Sensor Industry Development_x000D_
_x000D_
3 Industry Chain Analysis_x000D_
3.1 Upstream Raw Material Suppliers of Wide Domain Automotive Oxygen Sensor Analysis_x000D_
3.2 Major Players of Wide Domain Automotive Oxygen Sensor_x000D_
3.3 Wide Domain Automotive Oxygen Sensor Manufacturing Cost Structure Analysis_x000D_
3.3.1 Production Process Analysis_x000D_
3.3.2 Manufacturing Cost Structure of Wide Domain Automotive Oxygen Sensor_x000D_
3.3.3 Labor Cost of Wide Domain Automotive Oxygen Sensor_x000D_
3.4 Market Distributors of Wide Domain Automotive Oxygen Sensor_x000D_
3.5 Major Downstream Buyers of Wide Domain Automotive Oxygen Sensor Analysis_x000D_
3.6 The Impact of Covid-19 From the Perspective of Industry Chain_x000D_
3.7 Regional Import and Export Controls Will Exist for a Long Time_x000D_
3.8 Continued downward PMI Spreads Globally_x000D_
_x000D_
4 Global Wide Domain Automotive Oxygen Sensor Market, by Type_x000D_
4.1 Global Wide Domain Automotive Oxygen Sensor Value and Market Share by Type (2015-2020)_x000D_
4.2 Global Wide Domain Automotive Oxygen Sensor Production and Market Share by Type (2015-2020)_x000D_
4.3 Global Wide Domain Automotive Oxygen Sensor Value and Growth Rate by Type (2015-2020)_x000D_
4.3.1 Global Wide Domain Automotive Oxygen Sensor Value and Growth Rate of Titanium Oxide Type
4.3.2 Global Wide Domain Automotive Oxygen Sensor Value and Growth Rate of Zirconia Type
4.4 Global Wide Domain Automotive Oxygen Sensor Price Analysis by Type (2015-2020)_x000D_
_x000D_
5 Wide Domain Automotive Oxygen Sensor Market, by Application_x000D_
5.1 Downstream Market Overview_x000D_
5.2 Global Wide Domain Automotive Oxygen Sensor Consumption and Market Share by Application (2015-2020)_x000D_
5.3 Global Wide Domain Automotive Oxygen Sensor Consumption and Growth Rate by Application (2015-2020)_x000D_
5.3.1 Global Wide Domain Automotive Oxygen Sensor Consumption and Growth Rate of OEM (2015-2020)
5.3.2 Global Wide Domain Automotive Oxygen Sensor Consumption and Growth Rate of Aftermarket (2015-2020)
_x000D_
6 Global Wide Domain Automotive Oxygen Sensor Market Analysis by Regions_x000D_
6.1 Global Wide Domain Automotive Oxygen Sensor Sales, Revenue and Market Share by Regions_x000D_
6.1.1 Global Wide Domain Automotive Oxygen Sensor Sales by Regions (2015-2020)_x000D_
6.1.2 Global Wide Domain Automotive Oxygen Sensor Revenue by Regions (2015-2020)_x000D_
6.2 North America Wide Domain Automotive Oxygen Sensor Sales and Growth Rate (2015-2020)_x000D_
6.3 Europe Wide Domain Automotive Oxygen Sensor Sales and Growth Rate (2015-2020)_x000D_
6.4 Asia-Pacific Wide Domain Automotive Oxygen Sensor Sales and Growth Rate (2015-2020)_x000D_
6.5 Middle East and Africa Wide Domain Automotive Oxygen Sensor Sales and Growth Rate (2015-2020)_x000D_
6.6 South America Wide Domain Automotive Oxygen Sensor Sales and Growth Rate (2015-2020)_x000D_
_x000D_
7 North America Wide Domain Automotive Oxygen Sensor Market Analysis by Countries_x000D_
7.1 The Influence of COVID-19 on North America Market_x000D_
7.2 North America Wide Domain Automotive Oxygen Sensor Sales, Revenue and Market Share by Countries_x000D_
7.2.1 North America Wide Domain Automotive Oxygen Sensor Sales by Countries (2015-2020)_x000D_
7.2.2 North America Wide Domain Automotive Oxygen Sensor Revenue by Countries (2015-2020)_x000D_
7.3 United States Wide Domain Automotive Oxygen Sensor Sales and Growth Rate (2015-2020)_x000D_
7.4 Canada Wide Domain Automotive Oxygen Sensor Sales and Growth Rate (2015-2020)_x000D_
7.5 Mexico Wide Domain Automotive Oxygen Sensor Sales and Growth Rate (2015-2020)_x000D_
_x000D_
8 Europe Wide Domain Automotive Oxygen Sensor Market Analysis by Countries_x000D_
8.1 The Influence of COVID-19 on Europe Market_x000D_
8.2 Europe Wide Domain Automotive Oxygen Sensor Sales, Revenue and Market Share by Countries_x000D_
8.2.1 Europe Wide Domain Automotive Oxygen Sensor Sales by Countries (2015-2020)_x000D_
8.2.2 Europe Wide Domain Automotive Oxygen Sensor Revenue by Countries (2015-2020)_x000D_
8.3 Germany Wide Domain Automotive Oxygen Sensor Sales and Growth Rate (2015-2020)_x000D_
8.4 UK Wide Domain Automotive Oxygen Sensor Sales and Growth Rate (2015-2020)_x000D_
8.5 France Wide Domain Automotive Oxygen Sensor Sales and Growth Rate (2015-2020)_x000D_
8.6 Italy Wide Domain Automotive Oxygen Sensor Sales and Growth Rate (2015-2020)_x000D_
8.7 Spain Wide Domain Automotive Oxygen Sensor Sales and Growth Rate (2015-2020)_x000D_
8.8 Russia Wide Domain Automotive Oxygen Sensor Sales and Growth Rate (2015-2020)_x000D_
_x000D_
9 Asia Pacific Wide Domain Automotive Oxygen Sensor Market Analysis by Countries_x000D_
9.1 The Influence of COVID-19 on Asia Pacific Market_x000D_
9.2 Asia Pacific Wide Domain Automotive Oxygen Sensor Sales, Revenue and Market Share by Countries_x000D_
9.2.1 Asia Pacific Wide Domain Automotive Oxygen Sensor Sales by Countries (2015-2020)_x000D_
9.2.2 Asia Pacific Wide Domain Automotive Oxygen Sensor Revenue by Countries (2015-2020)_x000D_
9.3 China Wide Domain Automotive Oxygen Sensor Sales and Growth Rate (2015-2020)_x000D_
9.4 Japan Wide Domain Automotive Oxygen Sensor Sales and Growth Rate (2015-2020)_x000D_
9.5 South Korea Wide Domain Automotive Oxygen Sensor Sales and Growth Rate (2015-2020)_x000D_
9.6 India Wide Domain Automotive Oxygen Sensor Sales and Growth Rate (2015-2020)_x000D_
9.7 Southeast Asia Wide Domain Automotive Oxygen Sensor Sales and Growth Rate (2015-2020)_x000D_
9.8 Australia Wide Domain Automotive Oxygen Sensor Sales and Growth Rate (2015-2020)_x000D_
_x000D_
10 Middle East and Africa Wide Domain Automotive Oxygen Sensor Market Analysis by Countries_x000D_
10.1 The Influence of COVID-19 on Middle East and Africa Market_x000D_
10.2 Middle East and Africa Wide Domain Automotive Oxygen Sensor Sales, Revenue and Market Share by Countries_x000D_
10.2.1 Middle East and Africa Wide Domain Automotive Oxygen Sensor Sales by Countries (2015-2020)_x000D_
10.2.2 Middle East and Africa Wide Domain Automotive Oxygen Sensor Revenue by Countries (2015-2020)_x000D_
10.3 Saudi Arabia Wide Domain Automotive Oxygen Sensor Sales and Growth Rate (2015-2020)_x000D_
10.4 UAE Wide Domain Automotive Oxygen Sensor Sales and Growth Rate (2015-2020)_x000D_
10.5 Egypt Wide Domain Automotive Oxygen Sensor Sales and Growth Rate (2015-2020)_x000D_
10.6 Nigeria Wide Domain Automotive Oxygen Sensor Sales and Growth Rate (2015-2020)_x000D_
10.7 South Africa Wide Domain Automotive Oxygen Sensor Sales and Growth Rate (2015-2020)_x000D_
_x000D_
11 South America Wide Domain Automotive Oxygen Sensor Market Analysis by Countries_x000D_
11.1 The Influence of COVID-19 on Middle East and Africa Market_x000D_
11.2 South America Wide Domain Automotive Oxygen Sensor Sales, Revenue and Market Share by Countries_x000D_
11.2.1 South America Wide Domain Automotive Oxygen Sensor Sales by Countries (2015-2020)_x000D_
11.2.2 South America Wide Domain Automotive Oxygen Sensor Revenue by Countries (2015-2020)_x000D_
11.3 Brazil Wide Domain Automotive Oxygen Sensor Sales and Growth Rate (2015-2020)_x000D_
11.4 Argentina Wide Domain Automotive Oxygen Sensor Sales and Growth Rate (2015-2020)_x000D_
11.5 Columbia Wide Domain Automotive Oxygen Sensor Sales and Growth Rate (2015-2020)_x000D_
11.6 Chile Wide Domain Automotive Oxygen Sensor Sales and Growth Rate (2015-2020)_x000D_
_x000D_
12 Competitive Landscape_x000D_
12.1 NGK
12.1.1 NGK Basic Information
12.1.2 Wide Domain Automotive Oxygen Sensor Product Introduction
12.1.3 NGK Production, Value, Price, Gross Margin 2015-2020
12.2 Bosch
12.2.1 Bosch Basic Information
12.2.2 Wide Domain Automotive Oxygen Sensor Product Introduction
12.2.3 Bosch Production, Value, Price, Gross Margin 2015-2020
12.3 DENSO
12.3.1 DENSO Basic Information
12.3.2 Wide Domain Automotive Oxygen Sensor Product Introduction
12.3.3 DENSO Production, Value, Price, Gross Margin 2015-2020
12.4 Delphi
12.4.1 Delphi Basic Information
12.4.2 Wide Domain Automotive Oxygen Sensor Product Introduction
12.4.3 Delphi Production, Value, Price, Gross Margin 2015-2020
12.5 ACHR
12.5.1 ACHR Basic Information
12.5.2 Wide Domain Automotive Oxygen Sensor Product Introduction
12.5.3 ACHR Production, Value, Price, Gross Margin 2015-2020
12.6 VOLKSE
12.6.1 VOLKSE Basic Information
12.6.2 Wide Domain Automotive Oxygen Sensor Product Introduction
12.6.3 VOLKSE Production, Value, Price, Gross Margin 2015-2020
12.7 Pucheng Sensors
12.7.1 Pucheng Sensors Basic Information
12.7.2 Wide Domain Automotive Oxygen Sensor Product Introduction
12.7.3 Pucheng Sensors Production, Value, Price, Gross Margin 2015-2020
12.8 Airblue
12.8.1 Airblue Basic Information
12.8.2 Wide Domain Automotive Oxygen Sensor Product Introduction
12.8.3 Airblue Production, Value, Price, Gross Margin 2015-2020
12.9 PAILE
12.9.1 PAILE Basic Information
12.9.2 Wide Domain Automotive Oxygen Sensor Product Introduction
12.9.3 PAILE Production, Value, Price, Gross Margin 2015-2020
12.10 UAES
12.10.1 UAES Basic Information
12.10.2 Wide Domain Automotive Oxygen Sensor Product Introduction
12.10.3 UAES Production, Value, Price, Gross Margin 2015-2020
12.11 Trans
12.11.1 Trans Basic Information
12.11.2 Wide Domain Automotive Oxygen Sensor Product Introduction
12.11.3 Trans Production, Value, Price, Gross Margin 2015-2020
12.12 Kefico
12.12.1 Kefico Basic Information
12.12.2 Wide Domain Automotive Oxygen Sensor Product Introduction
12.12.3 Kefico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Wide Domain Automotive Oxygen Sensor Market Forecast_x000D_
14.1 Global Wide Domain Automotive Oxygen Sensor Market Value &amp; Volume Forecast, by Type (2020-2025)_x000D_
14.1.1 Titanium Oxide Type Market Value and Volume Forecast (2020-2025)
14.1.2 Zirconia Type Market Value and Volume Forecast (2020-2025)
14.2 Global Wide Domain Automotive Oxygen Sensor Market Value &amp; Volume Forecast, by Application (2020-2025)_x000D_
14.2.1 OEM Market Value and Volume Forecast (2020-2025)
14.2.2 Aftermarket Market Value and Volume Forecast (2020-2025)
14.3 Wide Domain Automotive Oxygen Sensor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</si>
  <si>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Wide Domain Automotive Oxygen Sensor_x000D_
Table Product Specification of Wide Domain Automotive Oxygen Sensor_x000D_
Table Wide Domain Automotive Oxygen Sensor Key Market Segments_x000D_
Table Key Players Wide Domain Automotive Oxygen Sensor Covered_x000D_
Figure Global Wide Domain Automotive Oxygen Sensor Market Size, 2015 – 2025_x000D_
Table Different Types of Wide Domain Automotive Oxygen Sensor_x000D_
Figure Global Wide Domain Automotive Oxygen Sensor Value ($) Segment by Type from 2015-2020_x000D_
Figure Global Wide Domain Automotive Oxygen Sensor Market Share by Types in 2019_x000D_
Table Different Applications of Wide Domain Automotive Oxygen Sensor_x000D_
Figure Global Wide Domain Automotive Oxygen Sensor Value ($) Segment by Applications from 2015-2020_x000D_
Figure Global Wide Domain Automotive Oxygen Sensor Market Share by Applications in 2019_x000D_
Figure Global Wide Domain Automotive Oxygen Sensor Market Share by Regions in 2019_x000D_
Figure North America Wide Domain Automotive Oxygen Sensor Production Value ($) and Growth Rate (2015-2020)_x000D_
Figure Europe Wide Domain Automotive Oxygen Sensor Production Value ($) and Growth Rate (2015-2020)_x000D_
Figure Asia Pacific Wide Domain Automotive Oxygen Sensor Production Value ($) and Growth Rate (2015-2020)_x000D_
Figure Middle East and Africa Wide Domain Automotive Oxygen Sensor Production Value ($) and Growth Rate (2015-2020)_x000D_
Figure South America Wide Domain Automotive Oxygen Sensor Production Value ($) and Growth Rate (2015-2020)_x000D_
Table Global COVID-19 Status and Economic Overview_x000D_
Figure Global COVID-19 Status_x000D_
Figure COVID-19 Comparison of Major Countries_x000D_
Figure Industry Chain Analysis of Wide Domain Automotive Oxygen Sensor_x000D_
Table Upstream Raw Material Suppliers of Wide Domain Automotive Oxygen Sensor with Contact Information_x000D_
Table Major Players Headquarters, and Service Area of Wide Domain Automotive Oxygen Sensor_x000D_
Figure Major Players Production Value Market Share of Wide Domain Automotive Oxygen Sensor in 2019_x000D_
Table Major Players Wide Domain Automotive Oxygen Sensor Product Types in 2019_x000D_
Figure Production Process of Wide Domain Automotive Oxygen Sensor_x000D_
Figure Manufacturing Cost Structure of Wide Domain Automotive Oxygen Sensor_x000D_
Figure Channel Status of Wide Domain Automotive Oxygen Sensor_x000D_
Table Major Distributors of Wide Domain Automotive Oxygen Sensor with Contact Information_x000D_
Table Major Downstream Buyers of Wide Domain Automotive Oxygen Sensor with Contact Information_x000D_
Table Global Wide Domain Automotive Oxygen Sensor Value ($) by Type (2015-2020)_x000D_
Table Global Wide Domain Automotive Oxygen Sensor Value Share by Type (2015-2020)_x000D_
Figure Global Wide Domain Automotive Oxygen Sensor Value Share by Type (2015-2020)_x000D_
Table Global Wide Domain Automotive Oxygen Sensor Production by Type (2015-2020)_x000D_
Table Global Wide Domain Automotive Oxygen Sensor Production Share by Type (2015-2020)_x000D_
Figure Global Wide Domain Automotive Oxygen Sensor Production Share by Type (2015-2020)_x000D_
Figure Global Wide Domain Automotive Oxygen Sensor Value ($) and Growth Rate of Titanium Oxide Type (2015-2020)
Figure Global Wide Domain Automotive Oxygen Sensor Value ($) and Growth Rate of Zirconia Type (2015-2020)
Figure Global Wide Domain Automotive Oxygen Sensor Price by Type (2015-2020)_x000D_
Figure Downstream Market Overview_x000D_
Table Global Wide Domain Automotive Oxygen Sensor Consumption by Application (2015-2020)_x000D_
Table Global Wide Domain Automotive Oxygen Sensor Consumption Market Share by Application (2015-2020)_x000D_
Figure Global Wide Domain Automotive Oxygen Sensor Consumption Market Share by Application (2015-2020)_x000D_
Figure Global Wide Domain Automotive Oxygen Sensor Consumption and Growth Rate of OEM (2015-2020)
Figure Global Wide Domain Automotive Oxygen Sensor Consumption and Growth Rate of Aftermarket (2015-2020)
Figure Global Wide Domain Automotive Oxygen Sensor Sales and Growth Rate (2015-2020)_x000D_
Figure Global Wide Domain Automotive Oxygen Sensor Revenue (M USD) and Growth (2015-2020)_x000D_
Table Global Wide Domain Automotive Oxygen Sensor Sales by Regions (2015-2020)_x000D_
Table Global Wide Domain Automotive Oxygen Sensor Sales Market Share by Regions (2015-2020)_x000D_
Table Global Wide Domain Automotive Oxygen Sensor Revenue (M USD) by Regions (2015-2020)_x000D_
Table Global Wide Domain Automotive Oxygen Sensor Revenue Market Share by Regions (2015-2020)_x000D_
Table Global Wide Domain Automotive Oxygen Sensor Revenue Market Share by Regions in 2015_x000D_
Table Global Wide Domain Automotive Oxygen Sensor Revenue Market Share by Regions in 2019_x000D_
Figure North America Wide Domain Automotive Oxygen Sensor Sales and Growth Rate (2015-2020)_x000D_
Figure Europe Wide Domain Automotive Oxygen Sensor Sales and Growth Rate (2015-2020)_x000D_
Figure Asia-Pacific Wide Domain Automotive Oxygen Sensor Sales and Growth Rate (2015-2020)_x000D_
Figure Middle East and Africa Wide Domain Automotive Oxygen Sensor Sales and Growth Rate (2015-2020)_x000D_
Figure South America Wide Domain Automotive Oxygen Sensor Sales and Growth Rate (2015-2020)_x000D_
Figure North America COVID-19 Status_x000D_
Figure North America COVID-19 Confirmed Cases Major Distribution_x000D_
Figure North America Wide Domain Automotive Oxygen Sensor Revenue (M USD) and Growth (2015-2020)_x000D_
Table North America Wide Domain Automotive Oxygen Sensor Sales by Countries (2015-2020)_x000D_
Table North America Wide Domain Automotive Oxygen Sensor Sales Market Share by Countries (2015-2020)_x000D_
Table North America Wide Domain Automotive Oxygen Sensor Revenue (M USD) by Countries (2015-2020)_x000D_
Table North America Wide Domain Automotive Oxygen Sensor Revenue Market Share by Countries (2015-2020)_x000D_
Figure United States Wide Domain Automotive Oxygen Sensor Sales and Growth Rate (2015-2020)_x000D_
Figure Canada Wide Domain Automotive Oxygen Sensor Sales and Growth Rate (2015-2020)_x000D_
Figure Mexico Wide Domain Automotive Oxygen Sensor Sales and Growth (2015-2020)_x000D_
Figure Europe COVID-19 Status_x000D_
Figure Europe COVID-19 Confirmed Cases Major Distribution_x000D_
Figure Europe Wide Domain Automotive Oxygen Sensor Revenue (M USD) and Growth (2015-2020)_x000D_
Table Europe Wide Domain Automotive Oxygen Sensor Sales by Countries (2015-2020)_x000D_
Table Europe Wide Domain Automotive Oxygen Sensor Sales Market Share by Countries (2015-2020)_x000D_
Table Europe Wide Domain Automotive Oxygen Sensor Revenue (M USD) by Countries (2015-2020)_x000D_
Table Europe Wide Domain Automotive Oxygen Sensor Revenue Market Share by Countries (2015-2020)_x000D_
Figure Germany Wide Domain Automotive Oxygen Sensor Sales and Growth Rate (2015-2020)_x000D_
Figure UK Wide Domain Automotive Oxygen Sensor Sales and Growth Rate (2015-2020)_x000D_
Figure France Wide Domain Automotive Oxygen Sensor Sales and Growth (2015-2020)_x000D_
Figure Italy Wide Domain Automotive Oxygen Sensor Sales and Growth (2015-2020)_x000D_
Figure Spain Wide Domain Automotive Oxygen Sensor Sales and Growth (2015-2020)_x000D_
Figure Russia Wide Domain Automotive Oxygen Sensor Sales and Growth (2015-2020)_x000D_
Figure Asia Pacific COVID-19 Status_x000D_
Figure Asia Pacific Wide Domain Automotive Oxygen Sensor Revenue (M USD) and Growth (2015-2020)_x000D_
Table Asia Pacific Wide Domain Automotive Oxygen Sensor Sales by Countries (2015-2020)_x000D_
Table Asia Pacific Wide Domain Automotive Oxygen Sensor Sales Market Share by Countries (2015-2020)_x000D_
Table Asia Pacific Wide Domain Automotive Oxygen Sensor Revenue (M USD) by Countries (2015-2020)_x000D_
Table Asia Pacific Wide Domain Automotive Oxygen Sensor Revenue Market Share by Countries (2015-2020)_x000D_
Figure China Wide Domain Automotive Oxygen Sensor Sales and Growth Rate (2015-2020)_x000D_
Figure Japan Wide Domain Automotive Oxygen Sensor Sales and Growth Rate (2015-2020)_x000D_
Figure South Korea Wide Domain Automotive Oxygen Sensor Sales and Growth (2015-2020)_x000D_
Figure India Wide Domain Automotive Oxygen Sensor Sales and Growth (2015-2020)_x000D_
Figure Southeast Asia Wide Domain Automotive Oxygen Sensor Sales and Growth (2015-2020)_x000D_
Figure Australia Wide Domain Automotive Oxygen Sensor Sales and Growth (2015-2020)_x000D_
Figure Middle East Wide Domain Automotive Oxygen Sensor Revenue (M USD) and Growth (2015-2020)_x000D_
Table Middle East Wide Domain Automotive Oxygen Sensor Sales by Countries (2015-2020)_x000D_
Table Middle East and Africa Wide Domain Automotive Oxygen Sensor Sales Market Share by Countries (2015-2020)_x000D_
Table Middle East and Africa Wide Domain Automotive Oxygen Sensor Revenue (M USD) by Countries (2015-2020)_x000D_
Table Middle East and Africa Wide Domain Automotive Oxygen Sensor Revenue Market Share by Countries (2015-2020)_x000D_
Figure Saudi Arabia Wide Domain Automotive Oxygen Sensor Sales and Growth Rate (2015-2020)_x000D_
Figure UAE Wide Domain Automotive Oxygen Sensor Sales and Growth Rate (2015-2020)_x000D_
Figure Egypt Wide Domain Automotive Oxygen Sensor Sales and Growth (2015-2020)_x000D_
Figure Nigeria Wide Domain Automotive Oxygen Sensor Sales and Growth (2015-2020)_x000D_
Figure South Africa Wide Domain Automotive Oxygen Sensor Sales and Growth (2015-2020)_x000D_
Figure South America Wide Domain Automotive Oxygen Sensor Revenue (M USD) and Growth (2015-2020)_x000D_
Table South America Wide Domain Automotive Oxygen Sensor Sales by Countries (2015-2020)_x000D_
Table South America Wide Domain Automotive Oxygen Sensor Sales Market Share by Countries (2015-2020)_x000D_
Table South America Wide Domain Automotive Oxygen Sensor Revenue (M USD) by Countries (2015-2020)_x000D_
Table South America Wide Domain Automotive Oxygen Sensor Revenue Market Share by Countries (2015-2020)_x000D_
Figure Brazil Wide Domain Automotive Oxygen Sensor Sales and Growth Rate (2015-2020)_x000D_
Figure Argentina Wide Domain Automotive Oxygen Sensor Sales and Growth Rate (2015-2020)_x000D_
Figure Columbia Wide Domain Automotive Oxygen Sensor Sales and Growth (2015-2020)_x000D_
Figure Chile Wide Domain Automotive Oxygen Sensor Sales and Growth (2015-2020)_x000D_
Figure Top 3 Market Share of Wide Domain Automotive Oxygen Sensor Companies in 2019_x000D_
Figure Top 6 Market Share of Wide Domain Automotive Oxygen Sensor Companies in 2019_x000D_
Table Major Players Production Value ($) Share (2015-2020)_x000D_
Table NGK Profile
Table NGK Product Introduction
Figure NGK Production and Growth Rate
Figure NGK Value ($) Market Share 2015-2020
Table Bosch Profile
Table Bosch Product Introduction
Figure Bosch Production and Growth Rate
Figure Bosch Value ($) Market Share 2015-2020
Table DENSO Profile
Table DENSO Product Introduction
Figure DENSO Production and Growth Rate
Figure DENSO Value ($) Market Share 2015-2020
Table Delphi Profile
Table Delphi Product Introduction
Figure Delphi Production and Growth Rate
Figure Delphi Value ($) Market Share 2015-2020
Table ACHR Profile
Table ACHR Product Introduction
Figure ACHR Production and Growth Rate
Figure ACHR Value ($) Market Share 2015-2020
Table VOLKSE Profile
Table VOLKSE Product Introduction
Figure VOLKSE Production and Growth Rate
Figure VOLKSE Value ($) Market Share 2015-2020
Table Pucheng Sensors Profile
Table Pucheng Sensors Product Introduction
Figure Pucheng Sensors Production and Growth Rate
Figure Pucheng Sensors Value ($) Market Share 2015-2020
Table Airblue Profile
Table Airblue Product Introduction
Figure Airblue Production and Growth Rate
Figure Airblue Value ($) Market Share 2015-2020
Table PAILE Profile
Table PAILE Product Introduction
Figure PAILE Production and Growth Rate
Figure PAILE Value ($) Market Share 2015-2020
Table UAES Profile
Table UAES Product Introduction
Figure UAES Production and Growth Rate
Figure UAES Value ($) Market Share 2015-2020
Table Trans Profile
Table Trans Product Introduction
Figure Trans Production and Growth Rate
Figure Trans Value ($) Market Share 2015-2020
Table Kefico Profile
Table Kefico Product Introduction
Figure Kefico Production and Growth Rate
Figure Kefico Value ($) Market Share 2015-2020
Table Market Driving Factors of Wide Domain Automotive Oxygen Sensor_x000D_
Table Merger, Acquisition and New Investment_x000D_
Table Global Wide Domain Automotive Oxygen Sensor Market Value ($) Forecast, by Type_x000D_
Table Global Wide Domain Automotive Oxygen Sensor Market Volume Forecast, by Type_x000D_
Figure Global Wide Domain Automotive Oxygen Sensor Market Value ($) and Growth Rate Forecast of Titanium Oxide Type (2020-2025)
Figure Global Wide Domain Automotive Oxygen Sensor Market Volume ($) and Growth Rate Forecast of Titanium Oxide Type (2020-2025)
Figure Global Wide Domain Automotive Oxygen Sensor Market Value ($) and Growth Rate Forecast of Zirconia Type (2020-2025)
Figure Global Wide Domain Automotive Oxygen Sensor Market Volume ($) and Growth Rate Forecast of Zirconia Type (2020-2025)
Table Global Market Value ($) Forecast by Application (2020-2025)_x000D_
Table Global Market Volume Forecast by Application (2020-2025)_x000D_
Figure Market Value ($) and Growth Rate Forecast of OEM (2020-2025)
Figure Market Volume and Growth Rate Forecast of OEM (2020-2025)
Figure Market Value ($) and Growth Rate Forecast of Aftermarket (2020-2025)
Figure Market Volume and Growth Rate Forecast of Aftermarket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</si>
  <si>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Wide Domain Automotive Oxygen Sensor Industry Market Report Opportunities and Competitive Landscape</t>
  </si>
  <si>
    <t>COVID-19 Outbreak-Global Yacht Generator Sets Industry Market Report-Development Trends, Threats, Opportunities and Competitive Landscape in 2020</t>
  </si>
  <si>
    <t>_x000D_
The Yacht Generator Sets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Yacht Generator Sets industry. _x000D_
Chapter 3.7 covers the analysis of the impact of COVID-19 from the perspective of the industry chain. _x000D_
In addition, chapters 7-11 consider the impact of COVID-19 on the regional economy._x000D_
_x000D_
The Yacht Generator Sets market can be split based on product types, major applications, and important countries as follows:_x000D_
_x000D_
&lt;b&gt;Key players in the global Yacht Generator Sets market covered in Chapter 12:&lt;/b&gt;_x000D_
Mase Generators
Northern Lights
Nanni Industries
WhisperPower
Fischer Panda
Caterpillar Marine Power Systems
Westerbeke
Phasor Marine
Lombardini Marine
Volpi Tecno Energia
Onan
Sole Diesel
VETUS
_x000D_
&lt;b&gt;In Chapter 4 and 14.1, on the basis of types, the Yacht Generator Sets market from 2015 to 2025 is primarily split into:&lt;/b&gt;_x000D_
Diesel generator set
Composite fuel generator set
The othe
_x000D_
&lt;b&gt;In Chapter 5 and 14.2, on the basis of applications, the Yacht Generator Sets market from 2015 to 2025 covers:&lt;/b&gt;_x000D_
Civilian yacht
Military yacht
The othe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</si>
  <si>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Yacht Generator Sets Introduction and Market Overview_x000D_
1.1 Objectives of the Study_x000D_
1.2 Overview of Yacht Generator Sets_x000D_
1.3 Scope of The Study_x000D_
1.3.1 Key Market Segments_x000D_
1.3.2 Players Covered_x000D_
1.3.3 COVID-19's impact on the Yacht Generator Sets industry_x000D_
1.4 Methodology of The Study_x000D_
1.5 Research Data Source_x000D_
_x000D_
2 Executive Summary_x000D_
2.1 Market Overview_x000D_
2.1.1 Global Yacht Generator Sets Market Size, 2015 – 2020_x000D_
2.1.2 Global Yacht Generator Sets Market Size by Type, 2015 – 2020_x000D_
2.1.3 Global Yacht Generator Sets Market Size by Application, 2015 – 2020_x000D_
2.1.4 Global Yacht Generator Sets Market Size by Region, 2015 - 2025_x000D_
2.2 Business Environment Analysis_x000D_
2.2.1 Global COVID-19 Status and Economic Overview_x000D_
2.2.2 Influence of COVID-19 Outbreak on Yacht Generator Sets Industry Development_x000D_
_x000D_
3 Industry Chain Analysis_x000D_
3.1 Upstream Raw Material Suppliers of Yacht Generator Sets Analysis_x000D_
3.2 Major Players of Yacht Generator Sets_x000D_
3.3 Yacht Generator Sets Manufacturing Cost Structure Analysis_x000D_
3.3.1 Production Process Analysis_x000D_
3.3.2 Manufacturing Cost Structure of Yacht Generator Sets_x000D_
3.3.3 Labor Cost of Yacht Generator Sets_x000D_
3.4 Market Distributors of Yacht Generator Sets_x000D_
3.5 Major Downstream Buyers of Yacht Generator Sets Analysis_x000D_
3.6 The Impact of Covid-19 From the Perspective of Industry Chain_x000D_
3.7 Regional Import and Export Controls Will Exist for a Long Time_x000D_
3.8 Continued downward PMI Spreads Globally_x000D_
_x000D_
4 Global Yacht Generator Sets Market, by Type_x000D_
4.1 Global Yacht Generator Sets Value and Market Share by Type (2015-2020)_x000D_
4.2 Global Yacht Generator Sets Production and Market Share by Type (2015-2020)_x000D_
4.3 Global Yacht Generator Sets Value and Growth Rate by Type (2015-2020)_x000D_
4.3.1 Global Yacht Generator Sets Value and Growth Rate of Diesel generator set
4.3.2 Global Yacht Generator Sets Value and Growth Rate of Composite fuel generator set
4.3.3 Global Yacht Generator Sets Value and Growth Rate of The othe
4.4 Global Yacht Generator Sets Price Analysis by Type (2015-2020)_x000D_
_x000D_
5 Yacht Generator Sets Market, by Application_x000D_
5.1 Downstream Market Overview_x000D_
5.2 Global Yacht Generator Sets Consumption and Market Share by Application (2015-2020)_x000D_
5.3 Global Yacht Generator Sets Consumption and Growth Rate by Application (2015-2020)_x000D_
5.3.1 Global Yacht Generator Sets Consumption and Growth Rate of Civilian yacht (2015-2020)
5.3.2 Global Yacht Generator Sets Consumption and Growth Rate of Military yacht (2015-2020)
5.3.3 Global Yacht Generator Sets Consumption and Growth Rate of The othe (2015-2020)
_x000D_
6 Global Yacht Generator Sets Market Analysis by Regions_x000D_
6.1 Global Yacht Generator Sets Sales, Revenue and Market Share by Regions_x000D_
6.1.1 Global Yacht Generator Sets Sales by Regions (2015-2020)_x000D_
6.1.2 Global Yacht Generator Sets Revenue by Regions (2015-2020)_x000D_
6.2 North America Yacht Generator Sets Sales and Growth Rate (2015-2020)_x000D_
6.3 Europe Yacht Generator Sets Sales and Growth Rate (2015-2020)_x000D_
6.4 Asia-Pacific Yacht Generator Sets Sales and Growth Rate (2015-2020)_x000D_
6.5 Middle East and Africa Yacht Generator Sets Sales and Growth Rate (2015-2020)_x000D_
6.6 South America Yacht Generator Sets Sales and Growth Rate (2015-2020)_x000D_
_x000D_
7 North America Yacht Generator Sets Market Analysis by Countries_x000D_
7.1 The Influence of COVID-19 on North America Market_x000D_
7.2 North America Yacht Generator Sets Sales, Revenue and Market Share by Countries_x000D_
7.2.1 North America Yacht Generator Sets Sales by Countries (2015-2020)_x000D_
7.2.2 North America Yacht Generator Sets Revenue by Countries (2015-2020)_x000D_
7.3 United States Yacht Generator Sets Sales and Growth Rate (2015-2020)_x000D_
7.4 Canada Yacht Generator Sets Sales and Growth Rate (2015-2020)_x000D_
7.5 Mexico Yacht Generator Sets Sales and Growth Rate (2015-2020)_x000D_
_x000D_
8 Europe Yacht Generator Sets Market Analysis by Countries_x000D_
8.1 The Influence of COVID-19 on Europe Market_x000D_
8.2 Europe Yacht Generator Sets Sales, Revenue and Market Share by Countries_x000D_
8.2.1 Europe Yacht Generator Sets Sales by Countries (2015-2020)_x000D_
8.2.2 Europe Yacht Generator Sets Revenue by Countries (2015-2020)_x000D_
8.3 Germany Yacht Generator Sets Sales and Growth Rate (2015-2020)_x000D_
8.4 UK Yacht Generator Sets Sales and Growth Rate (2015-2020)_x000D_
8.5 France Yacht Generator Sets Sales and Growth Rate (2015-2020)_x000D_
8.6 Italy Yacht Generator Sets Sales and Growth Rate (2015-2020)_x000D_
8.7 Spain Yacht Generator Sets Sales and Growth Rate (2015-2020)_x000D_
8.8 Russia Yacht Generator Sets Sales and Growth Rate (2015-2020)_x000D_
_x000D_
9 Asia Pacific Yacht Generator Sets Market Analysis by Countries_x000D_
9.1 The Influence of COVID-19 on Asia Pacific Market_x000D_
9.2 Asia Pacific Yacht Generator Sets Sales, Revenue and Market Share by Countries_x000D_
9.2.1 Asia Pacific Yacht Generator Sets Sales by Countries (2015-2020)_x000D_
9.2.2 Asia Pacific Yacht Generator Sets Revenue by Countries (2015-2020)_x000D_
9.3 China Yacht Generator Sets Sales and Growth Rate (2015-2020)_x000D_
9.4 Japan Yacht Generator Sets Sales and Growth Rate (2015-2020)_x000D_
9.5 South Korea Yacht Generator Sets Sales and Growth Rate (2015-2020)_x000D_
9.6 India Yacht Generator Sets Sales and Growth Rate (2015-2020)_x000D_
9.7 Southeast Asia Yacht Generator Sets Sales and Growth Rate (2015-2020)_x000D_
9.8 Australia Yacht Generator Sets Sales and Growth Rate (2015-2020)_x000D_
_x000D_
10 Middle East and Africa Yacht Generator Sets Market Analysis by Countries_x000D_
10.1 The Influence of COVID-19 on Middle East and Africa Market_x000D_
10.2 Middle East and Africa Yacht Generator Sets Sales, Revenue and Market Share by Countries_x000D_
10.2.1 Middle East and Africa Yacht Generator Sets Sales by Countries (2015-2020)_x000D_
10.2.2 Middle East and Africa Yacht Generator Sets Revenue by Countries (2015-2020)_x000D_
10.3 Saudi Arabia Yacht Generator Sets Sales and Growth Rate (2015-2020)_x000D_
10.4 UAE Yacht Generator Sets Sales and Growth Rate (2015-2020)_x000D_
10.5 Egypt Yacht Generator Sets Sales and Growth Rate (2015-2020)_x000D_
10.6 Nigeria Yacht Generator Sets Sales and Growth Rate (2015-2020)_x000D_
10.7 South Africa Yacht Generator Sets Sales and Growth Rate (2015-2020)_x000D_
_x000D_
11 South America Yacht Generator Sets Market Analysis by Countries_x000D_
11.1 The Influence of COVID-19 on Middle East and Africa Market_x000D_
11.2 South America Yacht Generator Sets Sales, Revenue and Market Share by Countries_x000D_
11.2.1 South America Yacht Generator Sets Sales by Countries (2015-2020)_x000D_
11.2.2 South America Yacht Generator Sets Revenue by Countries (2015-2020)_x000D_
11.3 Brazil Yacht Generator Sets Sales and Growth Rate (2015-2020)_x000D_
11.4 Argentina Yacht Generator Sets Sales and Growth Rate (2015-2020)_x000D_
11.5 Columbia Yacht Generator Sets Sales and Growth Rate (2015-2020)_x000D_
11.6 Chile Yacht Generator Sets Sales and Growth Rate (2015-2020)_x000D_
_x000D_
12 Competitive Landscape_x000D_
12.1 Mase Generators
12.1.1 Mase Generators Basic Information
12.1.2 Yacht Generator Sets Product Introduction
12.1.3 Mase Generators Production, Value, Price, Gross Margin 2015-2020
12.2 Northern Lights
12.2.1 Northern Lights Basic Information
12.2.2 Yacht Generator Sets Product Introduction
12.2.3 Northern Lights Production, Value, Price, Gross Margin 2015-2020
12.3 Nanni Industries
12.3.1 Nanni Industries Basic Information
12.3.2 Yacht Generator Sets Product Introduction
12.3.3 Nanni Industries Production, Value, Price, Gross Margin 2015-2020
12.4 WhisperPower
12.4.1 WhisperPower Basic Information
12.4.2 Yacht Generator Sets Product Introduction
12.4.3 WhisperPower Production, Value, Price, Gross Margin 2015-2020
12.5 Fischer Panda
12.5.1 Fischer Panda Basic Information
12.5.2 Yacht Generator Sets Product Introduction
12.5.3 Fischer Panda Production, Value, Price, Gross Margin 2015-2020
12.6 Caterpillar Marine Power Systems
12.6.1 Caterpillar Marine Power Systems Basic Information
12.6.2 Yacht Generator Sets Product Introduction
12.6.3 Caterpillar Marine Power Systems Production, Value, Price, Gross Margin 2015-2020
12.7 Westerbeke
12.7.1 Westerbeke Basic Information
12.7.2 Yacht Generator Sets Product Introduction
12.7.3 Westerbeke Production, Value, Price, Gross Margin 2015-2020
12.8 Phasor Marine
12.8.1 Phasor Marine Basic Information
12.8.2 Yacht Generator Sets Product Introduction
12.8.3 Phasor Marine Production, Value, Price, Gross Margin 2015-2020
12.9 Lombardini Marine
12.9.1 Lombardini Marine Basic Information
12.9.2 Yacht Generator Sets Product Introduction
12.9.3 Lombardini Marine Production, Value, Price, Gross Margin 2015-2020
12.10 Volpi Tecno Energia
12.10.1 Volpi Tecno Energia Basic Information
12.10.2 Yacht Generator Sets Product Introduction
12.10.3 Volpi Tecno Energia Production, Value, Price, Gross Margin 2015-2020
12.11 Onan
12.11.1 Onan Basic Information
12.11.2 Yacht Generator Sets Product Introduction
12.11.3 Onan Production, Value, Price, Gross Margin 2015-2020
12.12 Sole Diesel
12.12.1 Sole Diesel Basic Information
12.12.2 Yacht Generator Sets Product Introduction
12.12.3 Sole Diesel Production, Value, Price, Gross Margin 2015-2020
12.13 VETUS
12.13.1 VETUS Basic Information
12.13.2 Yacht Generator Sets Product Introduction
12.13.3 VETUS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Yacht Generator Sets Market Forecast_x000D_
14.1 Global Yacht Generator Sets Market Value &amp; Volume Forecast, by Type (2020-2025)_x000D_
14.1.1 Diesel generator set Market Value and Volume Forecast (2020-2025)
14.1.2 Composite fuel generator set Market Value and Volume Forecast (2020-2025)
14.1.3 The othe Market Value and Volume Forecast (2020-2025)
14.2 Global Yacht Generator Sets Market Value &amp; Volume Forecast, by Application (2020-2025)_x000D_
14.2.1 Civilian yacht Market Value and Volume Forecast (2020-2025)
14.2.2 Military yacht Market Value and Volume Forecast (2020-2025)
14.2.3 The othe Market Value and Volume Forecast (2020-2025)
14.3 Yacht Generator Sets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</si>
  <si>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Yacht Generator Sets_x000D_
Table Product Specification of Yacht Generator Sets_x000D_
Table Yacht Generator Sets Key Market Segments_x000D_
Table Key Players Yacht Generator Sets Covered_x000D_
Figure Global Yacht Generator Sets Market Size, 2015 – 2025_x000D_
Table Different Types of Yacht Generator Sets_x000D_
Figure Global Yacht Generator Sets Value ($) Segment by Type from 2015-2020_x000D_
Figure Global Yacht Generator Sets Market Share by Types in 2019_x000D_
Table Different Applications of Yacht Generator Sets_x000D_
Figure Global Yacht Generator Sets Value ($) Segment by Applications from 2015-2020_x000D_
Figure Global Yacht Generator Sets Market Share by Applications in 2019_x000D_
Figure Global Yacht Generator Sets Market Share by Regions in 2019_x000D_
Figure North America Yacht Generator Sets Production Value ($) and Growth Rate (2015-2020)_x000D_
Figure Europe Yacht Generator Sets Production Value ($) and Growth Rate (2015-2020)_x000D_
Figure Asia Pacific Yacht Generator Sets Production Value ($) and Growth Rate (2015-2020)_x000D_
Figure Middle East and Africa Yacht Generator Sets Production Value ($) and Growth Rate (2015-2020)_x000D_
Figure South America Yacht Generator Sets Production Value ($) and Growth Rate (2015-2020)_x000D_
Table Global COVID-19 Status and Economic Overview_x000D_
Figure Global COVID-19 Status_x000D_
Figure COVID-19 Comparison of Major Countries_x000D_
Figure Industry Chain Analysis of Yacht Generator Sets_x000D_
Table Upstream Raw Material Suppliers of Yacht Generator Sets with Contact Information_x000D_
Table Major Players Headquarters, and Service Area of Yacht Generator Sets_x000D_
Figure Major Players Production Value Market Share of Yacht Generator Sets in 2019_x000D_
Table Major Players Yacht Generator Sets Product Types in 2019_x000D_
Figure Production Process of Yacht Generator Sets_x000D_
Figure Manufacturing Cost Structure of Yacht Generator Sets_x000D_
Figure Channel Status of Yacht Generator Sets_x000D_
Table Major Distributors of Yacht Generator Sets with Contact Information_x000D_
Table Major Downstream Buyers of Yacht Generator Sets with Contact Information_x000D_
Table Global Yacht Generator Sets Value ($) by Type (2015-2020)_x000D_
Table Global Yacht Generator Sets Value Share by Type (2015-2020)_x000D_
Figure Global Yacht Generator Sets Value Share by Type (2015-2020)_x000D_
Table Global Yacht Generator Sets Production by Type (2015-2020)_x000D_
Table Global Yacht Generator Sets Production Share by Type (2015-2020)_x000D_
Figure Global Yacht Generator Sets Production Share by Type (2015-2020)_x000D_
Figure Global Yacht Generator Sets Value ($) and Growth Rate of Diesel generator set (2015-2020)
Figure Global Yacht Generator Sets Value ($) and Growth Rate of Composite fuel generator set (2015-2020)
Figure Global Yacht Generator Sets Value ($) and Growth Rate of The othe (2015-2020)
Figure Global Yacht Generator Sets Price by Type (2015-2020)_x000D_
Figure Downstream Market Overview_x000D_
Table Global Yacht Generator Sets Consumption by Application (2015-2020)_x000D_
Table Global Yacht Generator Sets Consumption Market Share by Application (2015-2020)_x000D_
Figure Global Yacht Generator Sets Consumption Market Share by Application (2015-2020)_x000D_
Figure Global Yacht Generator Sets Consumption and Growth Rate of Civilian yacht (2015-2020)
Figure Global Yacht Generator Sets Consumption and Growth Rate of Military yacht (2015-2020)
Figure Global Yacht Generator Sets Consumption and Growth Rate of The othe (2015-2020)
Figure Global Yacht Generator Sets Sales and Growth Rate (2015-2020)_x000D_
Figure Global Yacht Generator Sets Revenue (M USD) and Growth (2015-2020)_x000D_
Table Global Yacht Generator Sets Sales by Regions (2015-2020)_x000D_
Table Global Yacht Generator Sets Sales Market Share by Regions (2015-2020)_x000D_
Table Global Yacht Generator Sets Revenue (M USD) by Regions (2015-2020)_x000D_
Table Global Yacht Generator Sets Revenue Market Share by Regions (2015-2020)_x000D_
Table Global Yacht Generator Sets Revenue Market Share by Regions in 2015_x000D_
Table Global Yacht Generator Sets Revenue Market Share by Regions in 2019_x000D_
Figure North America Yacht Generator Sets Sales and Growth Rate (2015-2020)_x000D_
Figure Europe Yacht Generator Sets Sales and Growth Rate (2015-2020)_x000D_
Figure Asia-Pacific Yacht Generator Sets Sales and Growth Rate (2015-2020)_x000D_
Figure Middle East and Africa Yacht Generator Sets Sales and Growth Rate (2015-2020)_x000D_
Figure South America Yacht Generator Sets Sales and Growth Rate (2015-2020)_x000D_
Figure North America COVID-19 Status_x000D_
Figure North America COVID-19 Confirmed Cases Major Distribution_x000D_
Figure North America Yacht Generator Sets Revenue (M USD) and Growth (2015-2020)_x000D_
Table North America Yacht Generator Sets Sales by Countries (2015-2020)_x000D_
Table North America Yacht Generator Sets Sales Market Share by Countries (2015-2020)_x000D_
Table North America Yacht Generator Sets Revenue (M USD) by Countries (2015-2020)_x000D_
Table North America Yacht Generator Sets Revenue Market Share by Countries (2015-2020)_x000D_
Figure United States Yacht Generator Sets Sales and Growth Rate (2015-2020)_x000D_
Figure Canada Yacht Generator Sets Sales and Growth Rate (2015-2020)_x000D_
Figure Mexico Yacht Generator Sets Sales and Growth (2015-2020)_x000D_
Figure Europe COVID-19 Status_x000D_
Figure Europe COVID-19 Confirmed Cases Major Distribution_x000D_
Figure Europe Yacht Generator Sets Revenue (M USD) and Growth (2015-2020)_x000D_
Table Europe Yacht Generator Sets Sales by Countries (2015-2020)_x000D_
Table Europe Yacht Generator Sets Sales Market Share by Countries (2015-2020)_x000D_
Table Europe Yacht Generator Sets Revenue (M USD) by Countries (2015-2020)_x000D_
Table Europe Yacht Generator Sets Revenue Market Share by Countries (2015-2020)_x000D_
Figure Germany Yacht Generator Sets Sales and Growth Rate (2015-2020)_x000D_
Figure UK Yacht Generator Sets Sales and Growth Rate (2015-2020)_x000D_
Figure France Yacht Generator Sets Sales and Growth (2015-2020)_x000D_
Figure Italy Yacht Generator Sets Sales and Growth (2015-2020)_x000D_
Figure Spain Yacht Generator Sets Sales and Growth (2015-2020)_x000D_
Figure Russia Yacht Generator Sets Sales and Growth (2015-2020)_x000D_
Figure Asia Pacific COVID-19 Status_x000D_
Figure Asia Pacific Yacht Generator Sets Revenue (M USD) and Growth (2015-2020)_x000D_
Table Asia Pacific Yacht Generator Sets Sales by Countries (2015-2020)_x000D_
Table Asia Pacific Yacht Generator Sets Sales Market Share by Countries (2015-2020)_x000D_
Table Asia Pacific Yacht Generator Sets Revenue (M USD) by Countries (2015-2020)_x000D_
Table Asia Pacific Yacht Generator Sets Revenue Market Share by Countries (2015-2020)_x000D_
Figure China Yacht Generator Sets Sales and Growth Rate (2015-2020)_x000D_
Figure Japan Yacht Generator Sets Sales and Growth Rate (2015-2020)_x000D_
Figure South Korea Yacht Generator Sets Sales and Growth (2015-2020)_x000D_
Figure India Yacht Generator Sets Sales and Growth (2015-2020)_x000D_
Figure Southeast Asia Yacht Generator Sets Sales and Growth (2015-2020)_x000D_
Figure Australia Yacht Generator Sets Sales and Growth (2015-2020)_x000D_
Figure Middle East Yacht Generator Sets Revenue (M USD) and Growth (2015-2020)_x000D_
Table Middle East Yacht Generator Sets Sales by Countries (2015-2020)_x000D_
Table Middle East and Africa Yacht Generator Sets Sales Market Share by Countries (2015-2020)_x000D_
Table Middle East and Africa Yacht Generator Sets Revenue (M USD) by Countries (2015-2020)_x000D_
Table Middle East and Africa Yacht Generator Sets Revenue Market Share by Countries (2015-2020)_x000D_
Figure Saudi Arabia Yacht Generator Sets Sales and Growth Rate (2015-2020)_x000D_
Figure UAE Yacht Generator Sets Sales and Growth Rate (2015-2020)_x000D_
Figure Egypt Yacht Generator Sets Sales and Growth (2015-2020)_x000D_
Figure Nigeria Yacht Generator Sets Sales and Growth (2015-2020)_x000D_
Figure South Africa Yacht Generator Sets Sales and Growth (2015-2020)_x000D_
Figure South America Yacht Generator Sets Revenue (M USD) and Growth (2015-2020)_x000D_
Table South America Yacht Generator Sets Sales by Countries (2015-2020)_x000D_
Table South America Yacht Generator Sets Sales Market Share by Countries (2015-2020)_x000D_
Table South America Yacht Generator Sets Revenue (M USD) by Countries (2015-2020)_x000D_
Table South America Yacht Generator Sets Revenue Market Share by Countries (2015-2020)_x000D_
Figure Brazil Yacht Generator Sets Sales and Growth Rate (2015-2020)_x000D_
Figure Argentina Yacht Generator Sets Sales and Growth Rate (2015-2020)_x000D_
Figure Columbia Yacht Generator Sets Sales and Growth (2015-2020)_x000D_
Figure Chile Yacht Generator Sets Sales and Growth (2015-2020)_x000D_
Figure Top 3 Market Share of Yacht Generator Sets Companies in 2019_x000D_
Figure Top 6 Market Share of Yacht Generator Sets Companies in 2019_x000D_
Table Major Players Production Value ($) Share (2015-2020)_x000D_
Table Mase Generators Profile
Table Mase Generators Product Introduction
Figure Mase Generators Production and Growth Rate
Figure Mase Generators Value ($) Market Share 2015-2020
Table Northern Lights Profile
Table Northern Lights Product Introduction
Figure Northern Lights Production and Growth Rate
Figure Northern Lights Value ($) Market Share 2015-2020
Table Nanni Industries Profile
Table Nanni Industries Product Introduction
Figure Nanni Industries Production and Growth Rate
Figure Nanni Industries Value ($) Market Share 2015-2020
Table WhisperPower Profile
Table WhisperPower Product Introduction
Figure WhisperPower Production and Growth Rate
Figure WhisperPower Value ($) Market Share 2015-2020
Table Fischer Panda Profile
Table Fischer Panda Product Introduction
Figure Fischer Panda Production and Growth Rate
Figure Fischer Panda Value ($) Market Share 2015-2020
Table Caterpillar Marine Power Systems Profile
Table Caterpillar Marine Power Systems Product Introduction
Figure Caterpillar Marine Power Systems Production and Growth Rate
Figure Caterpillar Marine Power Systems Value ($) Market Share 2015-2020
Table Westerbeke Profile
Table Westerbeke Product Introduction
Figure Westerbeke Production and Growth Rate
Figure Westerbeke Value ($) Market Share 2015-2020
Table Phasor Marine Profile
Table Phasor Marine Product Introduction
Figure Phasor Marine Production and Growth Rate
Figure Phasor Marine Value ($) Market Share 2015-2020
Table Lombardini Marine Profile
Table Lombardini Marine Product Introduction
Figure Lombardini Marine Production and Growth Rate
Figure Lombardini Marine Value ($) Market Share 2015-2020
Table Volpi Tecno Energia Profile
Table Volpi Tecno Energia Product Introduction
Figure Volpi Tecno Energia Production and Growth Rate
Figure Volpi Tecno Energia Value ($) Market Share 2015-2020
Table Onan Profile
Table Onan Product Introduction
Figure Onan Production and Growth Rate
Figure Onan Value ($) Market Share 2015-2020
Table Sole Diesel Profile
Table Sole Diesel Product Introduction
Figure Sole Diesel Production and Growth Rate
Figure Sole Diesel Value ($) Market Share 2015-2020
Table VETUS Profile
Table VETUS Product Introduction
Figure VETUS Production and Growth Rate
Figure VETUS Value ($) Market Share 2015-2020
Table Market Driving Factors of Yacht Generator Sets_x000D_
Table Merger, Acquisition and New Investment_x000D_
Table Global Yacht Generator Sets Market Value ($) Forecast, by Type_x000D_
Table Global Yacht Generator Sets Market Volume Forecast, by Type_x000D_
Figure Global Yacht Generator Sets Market Value ($) and Growth Rate Forecast of Diesel generator set (2020-2025)
Figure Global Yacht Generator Sets Market Volume ($) and Growth Rate Forecast of Diesel generator set (2020-2025)
Figure Global Yacht Generator Sets Market Value ($) and Growth Rate Forecast of Composite fuel generator set (2020-2025)
Figure Global Yacht Generator Sets Market Volume ($) and Growth Rate Forecast of Composite fuel generator set (2020-2025)
Figure Global Yacht Generator Sets Market Value ($) and Growth Rate Forecast of The othe (2020-2025)
Figure Global Yacht Generator Sets Market Volume ($) and Growth Rate Forecast of The othe (2020-2025)
Table Global Market Value ($) Forecast by Application (2020-2025)_x000D_
Table Global Market Volume Forecast by Application (2020-2025)_x000D_
Figure Market Value ($) and Growth Rate Forecast of Civilian yacht (2020-2025)
Figure Market Volume and Growth Rate Forecast of Civilian yacht (2020-2025)
Figure Market Value ($) and Growth Rate Forecast of Military yacht (2020-2025)
Figure Market Volume and Growth Rate Forecast of Military yacht (2020-2025)
Figure Market Value ($) and Growth Rate Forecast of The othe (2020-2025)
Figure Market Volume and Growth Rate Forecast of The othe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</si>
  <si>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Yacht Generator Sets Industry Market Report Opportunities and Competitive Landscape</t>
  </si>
  <si>
    <t>COVID-19 Outbreak-Global Vanadium Flow Batteries Industry Market Report-Development Trends, Threats, Opportunities and Competitive Landscape in 2020</t>
  </si>
  <si>
    <t>The vanadium redox battery is a type of rechargeable flow battery that employs vanadium ions in different oxidation states to store chemical potential energy.[3] The vanadium redox battery exploits the ability of vanadium to exist in solution in four different oxidation states, and uses this property to make a battery that has just one electroactive element instead of two._x000D_
The Vanadium Flow Batteries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Vanadium Flow Batteries industry. _x000D_
Chapter 3.7 covers the analysis of the impact of COVID-19 from the perspective of the industry chain. _x000D_
In addition, chapters 7-11 consider the impact of COVID-19 on the regional economy._x000D_
_x000D_
The Vanadium Flow Batteries market can be split based on product types, major applications, and important countries as follows:_x000D_
_x000D_
&lt;b&gt;Key players in the global Vanadium Flow Batteries market covered in Chapter 12:&lt;/b&gt;_x000D_
StorEn Technologies
Northern Graphite
UniEnergy Technologies
Prudent Energy
Gildemeister AG
Sumitomo Corp
Imergy Power Systems
_x000D_
&lt;b&gt;In Chapter 4 and 14.1, on the basis of types, the Vanadium Flow Batteries market from 2015 to 2025 is primarily split into:&lt;/b&gt;_x000D_
Carbon Paper Electrode
Graphite Felt Electrode
_x000D_
&lt;b&gt;In Chapter 5 and 14.2, on the basis of applications, the Vanadium Flow Batteries market from 2015 to 2025 covers:&lt;/b&gt;_x000D_
Power Storage
Military Electronics
UPS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</si>
  <si>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Vanadium Flow Batteries Introduction and Market Overview_x000D_
1.1 Objectives of the Study_x000D_
1.2 Overview of Vanadium Flow Batteries_x000D_
1.3 Scope of The Study_x000D_
1.3.1 Key Market Segments_x000D_
1.3.2 Players Covered_x000D_
1.3.3 COVID-19's impact on the Vanadium Flow Batteries industry_x000D_
1.4 Methodology of The Study_x000D_
1.5 Research Data Source_x000D_
_x000D_
2 Executive Summary_x000D_
2.1 Market Overview_x000D_
2.1.1 Global Vanadium Flow Batteries Market Size, 2015 – 2020_x000D_
2.1.2 Global Vanadium Flow Batteries Market Size by Type, 2015 – 2020_x000D_
2.1.3 Global Vanadium Flow Batteries Market Size by Application, 2015 – 2020_x000D_
2.1.4 Global Vanadium Flow Batteries Market Size by Region, 2015 - 2025_x000D_
2.2 Business Environment Analysis_x000D_
2.2.1 Global COVID-19 Status and Economic Overview_x000D_
2.2.2 Influence of COVID-19 Outbreak on Vanadium Flow Batteries Industry Development_x000D_
_x000D_
3 Industry Chain Analysis_x000D_
3.1 Upstream Raw Material Suppliers of Vanadium Flow Batteries Analysis_x000D_
3.2 Major Players of Vanadium Flow Batteries_x000D_
3.3 Vanadium Flow Batteries Manufacturing Cost Structure Analysis_x000D_
3.3.1 Production Process Analysis_x000D_
3.3.2 Manufacturing Cost Structure of Vanadium Flow Batteries_x000D_
3.3.3 Labor Cost of Vanadium Flow Batteries_x000D_
3.4 Market Distributors of Vanadium Flow Batteries_x000D_
3.5 Major Downstream Buyers of Vanadium Flow Batteries Analysis_x000D_
3.6 The Impact of Covid-19 From the Perspective of Industry Chain_x000D_
3.7 Regional Import and Export Controls Will Exist for a Long Time_x000D_
3.8 Continued downward PMI Spreads Globally_x000D_
_x000D_
4 Global Vanadium Flow Batteries Market, by Type_x000D_
4.1 Global Vanadium Flow Batteries Value and Market Share by Type (2015-2020)_x000D_
4.2 Global Vanadium Flow Batteries Production and Market Share by Type (2015-2020)_x000D_
4.3 Global Vanadium Flow Batteries Value and Growth Rate by Type (2015-2020)_x000D_
4.3.1 Global Vanadium Flow Batteries Value and Growth Rate of Carbon Paper Electrode
4.3.2 Global Vanadium Flow Batteries Value and Growth Rate of Graphite Felt Electrode
4.4 Global Vanadium Flow Batteries Price Analysis by Type (2015-2020)_x000D_
_x000D_
5 Vanadium Flow Batteries Market, by Application_x000D_
5.1 Downstream Market Overview_x000D_
5.2 Global Vanadium Flow Batteries Consumption and Market Share by Application (2015-2020)_x000D_
5.3 Global Vanadium Flow Batteries Consumption and Growth Rate by Application (2015-2020)_x000D_
5.3.1 Global Vanadium Flow Batteries Consumption and Growth Rate of Power Storage (2015-2020)
5.3.2 Global Vanadium Flow Batteries Consumption and Growth Rate of Military Electronics (2015-2020)
5.3.3 Global Vanadium Flow Batteries Consumption and Growth Rate of UPS (2015-2020)
_x000D_
6 Global Vanadium Flow Batteries Market Analysis by Regions_x000D_
6.1 Global Vanadium Flow Batteries Sales, Revenue and Market Share by Regions_x000D_
6.1.1 Global Vanadium Flow Batteries Sales by Regions (2015-2020)_x000D_
6.1.2 Global Vanadium Flow Batteries Revenue by Regions (2015-2020)_x000D_
6.2 North America Vanadium Flow Batteries Sales and Growth Rate (2015-2020)_x000D_
6.3 Europe Vanadium Flow Batteries Sales and Growth Rate (2015-2020)_x000D_
6.4 Asia-Pacific Vanadium Flow Batteries Sales and Growth Rate (2015-2020)_x000D_
6.5 Middle East and Africa Vanadium Flow Batteries Sales and Growth Rate (2015-2020)_x000D_
6.6 South America Vanadium Flow Batteries Sales and Growth Rate (2015-2020)_x000D_
_x000D_
7 North America Vanadium Flow Batteries Market Analysis by Countries_x000D_
7.1 The Influence of COVID-19 on North America Market_x000D_
7.2 North America Vanadium Flow Batteries Sales, Revenue and Market Share by Countries_x000D_
7.2.1 North America Vanadium Flow Batteries Sales by Countries (2015-2020)_x000D_
7.2.2 North America Vanadium Flow Batteries Revenue by Countries (2015-2020)_x000D_
7.3 United States Vanadium Flow Batteries Sales and Growth Rate (2015-2020)_x000D_
7.4 Canada Vanadium Flow Batteries Sales and Growth Rate (2015-2020)_x000D_
7.5 Mexico Vanadium Flow Batteries Sales and Growth Rate (2015-2020)_x000D_
_x000D_
8 Europe Vanadium Flow Batteries Market Analysis by Countries_x000D_
8.1 The Influence of COVID-19 on Europe Market_x000D_
8.2 Europe Vanadium Flow Batteries Sales, Revenue and Market Share by Countries_x000D_
8.2.1 Europe Vanadium Flow Batteries Sales by Countries (2015-2020)_x000D_
8.2.2 Europe Vanadium Flow Batteries Revenue by Countries (2015-2020)_x000D_
8.3 Germany Vanadium Flow Batteries Sales and Growth Rate (2015-2020)_x000D_
8.4 UK Vanadium Flow Batteries Sales and Growth Rate (2015-2020)_x000D_
8.5 France Vanadium Flow Batteries Sales and Growth Rate (2015-2020)_x000D_
8.6 Italy Vanadium Flow Batteries Sales and Growth Rate (2015-2020)_x000D_
8.7 Spain Vanadium Flow Batteries Sales and Growth Rate (2015-2020)_x000D_
8.8 Russia Vanadium Flow Batteries Sales and Growth Rate (2015-2020)_x000D_
_x000D_
9 Asia Pacific Vanadium Flow Batteries Market Analysis by Countries_x000D_
9.1 The Influence of COVID-19 on Asia Pacific Market_x000D_
9.2 Asia Pacific Vanadium Flow Batteries Sales, Revenue and Market Share by Countries_x000D_
9.2.1 Asia Pacific Vanadium Flow Batteries Sales by Countries (2015-2020)_x000D_
9.2.2 Asia Pacific Vanadium Flow Batteries Revenue by Countries (2015-2020)_x000D_
9.3 China Vanadium Flow Batteries Sales and Growth Rate (2015-2020)_x000D_
9.4 Japan Vanadium Flow Batteries Sales and Growth Rate (2015-2020)_x000D_
9.5 South Korea Vanadium Flow Batteries Sales and Growth Rate (2015-2020)_x000D_
9.6 India Vanadium Flow Batteries Sales and Growth Rate (2015-2020)_x000D_
9.7 Southeast Asia Vanadium Flow Batteries Sales and Growth Rate (2015-2020)_x000D_
9.8 Australia Vanadium Flow Batteries Sales and Growth Rate (2015-2020)_x000D_
_x000D_
10 Middle East and Africa Vanadium Flow Batteries Market Analysis by Countries_x000D_
10.1 The Influence of COVID-19 on Middle East and Africa Market_x000D_
10.2 Middle East and Africa Vanadium Flow Batteries Sales, Revenue and Market Share by Countries_x000D_
10.2.1 Middle East and Africa Vanadium Flow Batteries Sales by Countries (2015-2020)_x000D_
10.2.2 Middle East and Africa Vanadium Flow Batteries Revenue by Countries (2015-2020)_x000D_
10.3 Saudi Arabia Vanadium Flow Batteries Sales and Growth Rate (2015-2020)_x000D_
10.4 UAE Vanadium Flow Batteries Sales and Growth Rate (2015-2020)_x000D_
10.5 Egypt Vanadium Flow Batteries Sales and Growth Rate (2015-2020)_x000D_
10.6 Nigeria Vanadium Flow Batteries Sales and Growth Rate (2015-2020)_x000D_
10.7 South Africa Vanadium Flow Batteries Sales and Growth Rate (2015-2020)_x000D_
_x000D_
11 South America Vanadium Flow Batteries Market Analysis by Countries_x000D_
11.1 The Influence of COVID-19 on Middle East and Africa Market_x000D_
11.2 South America Vanadium Flow Batteries Sales, Revenue and Market Share by Countries_x000D_
11.2.1 South America Vanadium Flow Batteries Sales by Countries (2015-2020)_x000D_
11.2.2 South America Vanadium Flow Batteries Revenue by Countries (2015-2020)_x000D_
11.3 Brazil Vanadium Flow Batteries Sales and Growth Rate (2015-2020)_x000D_
11.4 Argentina Vanadium Flow Batteries Sales and Growth Rate (2015-2020)_x000D_
11.5 Columbia Vanadium Flow Batteries Sales and Growth Rate (2015-2020)_x000D_
11.6 Chile Vanadium Flow Batteries Sales and Growth Rate (2015-2020)_x000D_
_x000D_
12 Competitive Landscape_x000D_
12.1 StorEn Technologies
12.1.1 StorEn Technologies Basic Information
12.1.2 Vanadium Flow Batteries Product Introduction
12.1.3 StorEn Technologies Production, Value, Price, Gross Margin 2015-2020
12.2 Northern Graphite
12.2.1 Northern Graphite Basic Information
12.2.2 Vanadium Flow Batteries Product Introduction
12.2.3 Northern Graphite Production, Value, Price, Gross Margin 2015-2020
12.3 UniEnergy Technologies
12.3.1 UniEnergy Technologies Basic Information
12.3.2 Vanadium Flow Batteries Product Introduction
12.3.3 UniEnergy Technologies Production, Value, Price, Gross Margin 2015-2020
12.4 Prudent Energy
12.4.1 Prudent Energy Basic Information
12.4.2 Vanadium Flow Batteries Product Introduction
12.4.3 Prudent Energy Production, Value, Price, Gross Margin 2015-2020
12.5 Gildemeister AG
12.5.1 Gildemeister AG Basic Information
12.5.2 Vanadium Flow Batteries Product Introduction
12.5.3 Gildemeister AG Production, Value, Price, Gross Margin 2015-2020
12.6 Sumitomo Corp
12.6.1 Sumitomo Corp Basic Information
12.6.2 Vanadium Flow Batteries Product Introduction
12.6.3 Sumitomo Corp Production, Value, Price, Gross Margin 2015-2020
12.7 Imergy Power Systems
12.7.1 Imergy Power Systems Basic Information
12.7.2 Vanadium Flow Batteries Product Introduction
12.7.3 Imergy Power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Vanadium Flow Batteries Market Forecast_x000D_
14.1 Global Vanadium Flow Batteries Market Value &amp; Volume Forecast, by Type (2020-2025)_x000D_
14.1.1 Carbon Paper Electrode Market Value and Volume Forecast (2020-2025)
14.1.2 Graphite Felt Electrode Market Value and Volume Forecast (2020-2025)
14.2 Global Vanadium Flow Batteries Market Value &amp; Volume Forecast, by Application (2020-2025)_x000D_
14.2.1 Power Storage Market Value and Volume Forecast (2020-2025)
14.2.2 Military Electronics Market Value and Volume Forecast (2020-2025)
14.2.3 UPS Market Value and Volume Forecast (2020-2025)
14.3 Vanadium Flow Batteries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</si>
  <si>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Vanadium Flow Batteries_x000D_
Table Product Specification of Vanadium Flow Batteries_x000D_
Table Vanadium Flow Batteries Key Market Segments_x000D_
Table Key Players Vanadium Flow Batteries Covered_x000D_
Figure Global Vanadium Flow Batteries Market Size, 2015 – 2025_x000D_
Table Different Types of Vanadium Flow Batteries_x000D_
Figure Global Vanadium Flow Batteries Value ($) Segment by Type from 2015-2020_x000D_
Figure Global Vanadium Flow Batteries Market Share by Types in 2019_x000D_
Table Different Applications of Vanadium Flow Batteries_x000D_
Figure Global Vanadium Flow Batteries Value ($) Segment by Applications from 2015-2020_x000D_
Figure Global Vanadium Flow Batteries Market Share by Applications in 2019_x000D_
Figure Global Vanadium Flow Batteries Market Share by Regions in 2019_x000D_
Figure North America Vanadium Flow Batteries Production Value ($) and Growth Rate (2015-2020)_x000D_
Figure Europe Vanadium Flow Batteries Production Value ($) and Growth Rate (2015-2020)_x000D_
Figure Asia Pacific Vanadium Flow Batteries Production Value ($) and Growth Rate (2015-2020)_x000D_
Figure Middle East and Africa Vanadium Flow Batteries Production Value ($) and Growth Rate (2015-2020)_x000D_
Figure South America Vanadium Flow Batteries Production Value ($) and Growth Rate (2015-2020)_x000D_
Table Global COVID-19 Status and Economic Overview_x000D_
Figure Global COVID-19 Status_x000D_
Figure COVID-19 Comparison of Major Countries_x000D_
Figure Industry Chain Analysis of Vanadium Flow Batteries_x000D_
Table Upstream Raw Material Suppliers of Vanadium Flow Batteries with Contact Information_x000D_
Table Major Players Headquarters, and Service Area of Vanadium Flow Batteries_x000D_
Figure Major Players Production Value Market Share of Vanadium Flow Batteries in 2019_x000D_
Table Major Players Vanadium Flow Batteries Product Types in 2019_x000D_
Figure Production Process of Vanadium Flow Batteries_x000D_
Figure Manufacturing Cost Structure of Vanadium Flow Batteries_x000D_
Figure Channel Status of Vanadium Flow Batteries_x000D_
Table Major Distributors of Vanadium Flow Batteries with Contact Information_x000D_
Table Major Downstream Buyers of Vanadium Flow Batteries with Contact Information_x000D_
Table Global Vanadium Flow Batteries Value ($) by Type (2015-2020)_x000D_
Table Global Vanadium Flow Batteries Value Share by Type (2015-2020)_x000D_
Figure Global Vanadium Flow Batteries Value Share by Type (2015-2020)_x000D_
Table Global Vanadium Flow Batteries Production by Type (2015-2020)_x000D_
Table Global Vanadium Flow Batteries Production Share by Type (2015-2020)_x000D_
Figure Global Vanadium Flow Batteries Production Share by Type (2015-2020)_x000D_
Figure Global Vanadium Flow Batteries Value ($) and Growth Rate of Carbon Paper Electrode (2015-2020)
Figure Global Vanadium Flow Batteries Value ($) and Growth Rate of Graphite Felt Electrode (2015-2020)
Figure Global Vanadium Flow Batteries Price by Type (2015-2020)_x000D_
Figure Downstream Market Overview_x000D_
Table Global Vanadium Flow Batteries Consumption by Application (2015-2020)_x000D_
Table Global Vanadium Flow Batteries Consumption Market Share by Application (2015-2020)_x000D_
Figure Global Vanadium Flow Batteries Consumption Market Share by Application (2015-2020)_x000D_
Figure Global Vanadium Flow Batteries Consumption and Growth Rate of Power Storage (2015-2020)
Figure Global Vanadium Flow Batteries Consumption and Growth Rate of Military Electronics (2015-2020)
Figure Global Vanadium Flow Batteries Consumption and Growth Rate of UPS (2015-2020)
Figure Global Vanadium Flow Batteries Sales and Growth Rate (2015-2020)_x000D_
Figure Global Vanadium Flow Batteries Revenue (M USD) and Growth (2015-2020)_x000D_
Table Global Vanadium Flow Batteries Sales by Regions (2015-2020)_x000D_
Table Global Vanadium Flow Batteries Sales Market Share by Regions (2015-2020)_x000D_
Table Global Vanadium Flow Batteries Revenue (M USD) by Regions (2015-2020)_x000D_
Table Global Vanadium Flow Batteries Revenue Market Share by Regions (2015-2020)_x000D_
Table Global Vanadium Flow Batteries Revenue Market Share by Regions in 2015_x000D_
Table Global Vanadium Flow Batteries Revenue Market Share by Regions in 2019_x000D_
Figure North America Vanadium Flow Batteries Sales and Growth Rate (2015-2020)_x000D_
Figure Europe Vanadium Flow Batteries Sales and Growth Rate (2015-2020)_x000D_
Figure Asia-Pacific Vanadium Flow Batteries Sales and Growth Rate (2015-2020)_x000D_
Figure Middle East and Africa Vanadium Flow Batteries Sales and Growth Rate (2015-2020)_x000D_
Figure South America Vanadium Flow Batteries Sales and Growth Rate (2015-2020)_x000D_
Figure North America COVID-19 Status_x000D_
Figure North America COVID-19 Confirmed Cases Major Distribution_x000D_
Figure North America Vanadium Flow Batteries Revenue (M USD) and Growth (2015-2020)_x000D_
Table North America Vanadium Flow Batteries Sales by Countries (2015-2020)_x000D_
Table North America Vanadium Flow Batteries Sales Market Share by Countries (2015-2020)_x000D_
Table North America Vanadium Flow Batteries Revenue (M USD) by Countries (2015-2020)_x000D_
Table North America Vanadium Flow Batteries Revenue Market Share by Countries (2015-2020)_x000D_
Figure United States Vanadium Flow Batteries Sales and Growth Rate (2015-2020)_x000D_
Figure Canada Vanadium Flow Batteries Sales and Growth Rate (2015-2020)_x000D_
Figure Mexico Vanadium Flow Batteries Sales and Growth (2015-2020)_x000D_
Figure Europe COVID-19 Status_x000D_
Figure Europe COVID-19 Confirmed Cases Major Distribution_x000D_
Figure Europe Vanadium Flow Batteries Revenue (M USD) and Growth (2015-2020)_x000D_
Table Europe Vanadium Flow Batteries Sales by Countries (2015-2020)_x000D_
Table Europe Vanadium Flow Batteries Sales Market Share by Countries (2015-2020)_x000D_
Table Europe Vanadium Flow Batteries Revenue (M USD) by Countries (2015-2020)_x000D_
Table Europe Vanadium Flow Batteries Revenue Market Share by Countries (2015-2020)_x000D_
Figure Germany Vanadium Flow Batteries Sales and Growth Rate (2015-2020)_x000D_
Figure UK Vanadium Flow Batteries Sales and Growth Rate (2015-2020)_x000D_
Figure France Vanadium Flow Batteries Sales and Growth (2015-2020)_x000D_
Figure Italy Vanadium Flow Batteries Sales and Growth (2015-2020)_x000D_
Figure Spain Vanadium Flow Batteries Sales and Growth (2015-2020)_x000D_
Figure Russia Vanadium Flow Batteries Sales and Growth (2015-2020)_x000D_
Figure Asia Pacific COVID-19 Status_x000D_
Figure Asia Pacific Vanadium Flow Batteries Revenue (M USD) and Growth (2015-2020)_x000D_
Table Asia Pacific Vanadium Flow Batteries Sales by Countries (2015-2020)_x000D_
Table Asia Pacific Vanadium Flow Batteries Sales Market Share by Countries (2015-2020)_x000D_
Table Asia Pacific Vanadium Flow Batteries Revenue (M USD) by Countries (2015-2020)_x000D_
Table Asia Pacific Vanadium Flow Batteries Revenue Market Share by Countries (2015-2020)_x000D_
Figure China Vanadium Flow Batteries Sales and Growth Rate (2015-2020)_x000D_
Figure Japan Vanadium Flow Batteries Sales and Growth Rate (2015-2020)_x000D_
Figure South Korea Vanadium Flow Batteries Sales and Growth (2015-2020)_x000D_
Figure India Vanadium Flow Batteries Sales and Growth (2015-2020)_x000D_
Figure Southeast Asia Vanadium Flow Batteries Sales and Growth (2015-2020)_x000D_
Figure Australia Vanadium Flow Batteries Sales and Growth (2015-2020)_x000D_
Figure Middle East Vanadium Flow Batteries Revenue (M USD) and Growth (2015-2020)_x000D_
Table Middle East Vanadium Flow Batteries Sales by Countries (2015-2020)_x000D_
Table Middle East and Africa Vanadium Flow Batteries Sales Market Share by Countries (2015-2020)_x000D_
Table Middle East and Africa Vanadium Flow Batteries Revenue (M USD) by Countries (2015-2020)_x000D_
Table Middle East and Africa Vanadium Flow Batteries Revenue Market Share by Countries (2015-2020)_x000D_
Figure Saudi Arabia Vanadium Flow Batteries Sales and Growth Rate (2015-2020)_x000D_
Figure UAE Vanadium Flow Batteries Sales and Growth Rate (2015-2020)_x000D_
Figure Egypt Vanadium Flow Batteries Sales and Growth (2015-2020)_x000D_
Figure Nigeria Vanadium Flow Batteries Sales and Growth (2015-2020)_x000D_
Figure South Africa Vanadium Flow Batteries Sales and Growth (2015-2020)_x000D_
Figure South America Vanadium Flow Batteries Revenue (M USD) and Growth (2015-2020)_x000D_
Table South America Vanadium Flow Batteries Sales by Countries (2015-2020)_x000D_
Table South America Vanadium Flow Batteries Sales Market Share by Countries (2015-2020)_x000D_
Table South America Vanadium Flow Batteries Revenue (M USD) by Countries (2015-2020)_x000D_
Table South America Vanadium Flow Batteries Revenue Market Share by Countries (2015-2020)_x000D_
Figure Brazil Vanadium Flow Batteries Sales and Growth Rate (2015-2020)_x000D_
Figure Argentina Vanadium Flow Batteries Sales and Growth Rate (2015-2020)_x000D_
Figure Columbia Vanadium Flow Batteries Sales and Growth (2015-2020)_x000D_
Figure Chile Vanadium Flow Batteries Sales and Growth (2015-2020)_x000D_
Figure Top 3 Market Share of Vanadium Flow Batteries Companies in 2019_x000D_
Figure Top 6 Market Share of Vanadium Flow Batteries Companies in 2019_x000D_
Table Major Players Production Value ($) Share (2015-2020)_x000D_
Table StorEn Technologies Profile
Table StorEn Technologies Product Introduction
Figure StorEn Technologies Production and Growth Rate
Figure StorEn Technologies Value ($) Market Share 2015-2020
Table Northern Graphite Profile
Table Northern Graphite Product Introduction
Figure Northern Graphite Production and Growth Rate
Figure Northern Graphite Value ($) Market Share 2015-2020
Table UniEnergy Technologies Profile
Table UniEnergy Technologies Product Introduction
Figure UniEnergy Technologies Production and Growth Rate
Figure UniEnergy Technologies Value ($) Market Share 2015-2020
Table Prudent Energy Profile
Table Prudent Energy Product Introduction
Figure Prudent Energy Production and Growth Rate
Figure Prudent Energy Value ($) Market Share 2015-2020
Table Gildemeister AG Profile
Table Gildemeister AG Product Introduction
Figure Gildemeister AG Production and Growth Rate
Figure Gildemeister AG Value ($) Market Share 2015-2020
Table Sumitomo Corp Profile
Table Sumitomo Corp Product Introduction
Figure Sumitomo Corp Production and Growth Rate
Figure Sumitomo Corp Value ($) Market Share 2015-2020
Table Imergy Power Systems Profile
Table Imergy Power Systems Product Introduction
Figure Imergy Power Systems Production and Growth Rate
Figure Imergy Power Systems Value ($) Market Share 2015-2020
Table Market Driving Factors of Vanadium Flow Batteries_x000D_
Table Merger, Acquisition and New Investment_x000D_
Table Global Vanadium Flow Batteries Market Value ($) Forecast, by Type_x000D_
Table Global Vanadium Flow Batteries Market Volume Forecast, by Type_x000D_
Figure Global Vanadium Flow Batteries Market Value ($) and Growth Rate Forecast of Carbon Paper Electrode (2020-2025)
Figure Global Vanadium Flow Batteries Market Volume ($) and Growth Rate Forecast of Carbon Paper Electrode (2020-2025)
Figure Global Vanadium Flow Batteries Market Value ($) and Growth Rate Forecast of Graphite Felt Electrode (2020-2025)
Figure Global Vanadium Flow Batteries Market Volume ($) and Growth Rate Forecast of Graphite Felt Electrode (2020-2025)
Table Global Market Value ($) Forecast by Application (2020-2025)_x000D_
Table Global Market Volume Forecast by Application (2020-2025)_x000D_
Figure Market Value ($) and Growth Rate Forecast of Power Storage (2020-2025)
Figure Market Volume and Growth Rate Forecast of Power Storage (2020-2025)
Figure Market Value ($) and Growth Rate Forecast of Military Electronics (2020-2025)
Figure Market Volume and Growth Rate Forecast of Military Electronics (2020-2025)
Figure Market Value ($) and Growth Rate Forecast of UPS (2020-2025)
Figure Market Volume and Growth Rate Forecast of UPS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</si>
  <si>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Vanadium Flow Batteries Industry Market Report Opportunities and Competitive Landscape</t>
  </si>
  <si>
    <t>COVID-19 Outbreak-Global Smoke Extraction Motors Industry Market Report-Development Trends, Threats, Opportunities and Competitive Landscape in 2020</t>
  </si>
  <si>
    <t>_x000D_
The Smoke Extraction Motors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Smoke Extraction Motors industry. _x000D_
Chapter 3.7 covers the analysis of the impact of COVID-19 from the perspective of the industry chain. _x000D_
In addition, chapters 7-11 consider the impact of COVID-19 on the regional economy._x000D_
_x000D_
The Smoke Extraction Motors market can be split based on product types, major applications, and important countries as follows:_x000D_
_x000D_
&lt;b&gt;Key players in the global Smoke Extraction Motors market covered in Chapter 12:&lt;/b&gt;_x000D_
Siemens
Dalian Electric Motor0
Regal Beloit Corporation
Wolong
WEG Motors
ATB
VEM Group
Leroy-Somer
TECO
Tatung
Havells
ABB
_x000D_
&lt;b&gt;In Chapter 4 and 14.1, on the basis of types, the Smoke Extraction Motors market from 2015 to 2025 is primarily split into:&lt;/b&gt;_x000D_
200 °C Class
250 °C Class
300 °C Class
400 °C Class
_x000D_
&lt;b&gt;In Chapter 5 and 14.2, on the basis of applications, the Smoke Extraction Motors market from 2015 to 2025 covers:&lt;/b&gt;_x000D_
Commercial Area
Industries Area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</si>
  <si>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Smoke Extraction Motors Introduction and Market Overview_x000D_
1.1 Objectives of the Study_x000D_
1.2 Overview of Smoke Extraction Motors_x000D_
1.3 Scope of The Study_x000D_
1.3.1 Key Market Segments_x000D_
1.3.2 Players Covered_x000D_
1.3.3 COVID-19's impact on the Smoke Extraction Motors industry_x000D_
1.4 Methodology of The Study_x000D_
1.5 Research Data Source_x000D_
_x000D_
2 Executive Summary_x000D_
2.1 Market Overview_x000D_
2.1.1 Global Smoke Extraction Motors Market Size, 2015 – 2020_x000D_
2.1.2 Global Smoke Extraction Motors Market Size by Type, 2015 – 2020_x000D_
2.1.3 Global Smoke Extraction Motors Market Size by Application, 2015 – 2020_x000D_
2.1.4 Global Smoke Extraction Motors Market Size by Region, 2015 - 2025_x000D_
2.2 Business Environment Analysis_x000D_
2.2.1 Global COVID-19 Status and Economic Overview_x000D_
2.2.2 Influence of COVID-19 Outbreak on Smoke Extraction Motors Industry Development_x000D_
_x000D_
3 Industry Chain Analysis_x000D_
3.1 Upstream Raw Material Suppliers of Smoke Extraction Motors Analysis_x000D_
3.2 Major Players of Smoke Extraction Motors_x000D_
3.3 Smoke Extraction Motors Manufacturing Cost Structure Analysis_x000D_
3.3.1 Production Process Analysis_x000D_
3.3.2 Manufacturing Cost Structure of Smoke Extraction Motors_x000D_
3.3.3 Labor Cost of Smoke Extraction Motors_x000D_
3.4 Market Distributors of Smoke Extraction Motors_x000D_
3.5 Major Downstream Buyers of Smoke Extraction Motors Analysis_x000D_
3.6 The Impact of Covid-19 From the Perspective of Industry Chain_x000D_
3.7 Regional Import and Export Controls Will Exist for a Long Time_x000D_
3.8 Continued downward PMI Spreads Globally_x000D_
_x000D_
4 Global Smoke Extraction Motors Market, by Type_x000D_
4.1 Global Smoke Extraction Motors Value and Market Share by Type (2015-2020)_x000D_
4.2 Global Smoke Extraction Motors Production and Market Share by Type (2015-2020)_x000D_
4.3 Global Smoke Extraction Motors Value and Growth Rate by Type (2015-2020)_x000D_
4.3.1 Global Smoke Extraction Motors Value and Growth Rate of 200 °C Class
4.3.2 Global Smoke Extraction Motors Value and Growth Rate of 250 °C Class
4.3.3 Global Smoke Extraction Motors Value and Growth Rate of 300 °C Class
4.3.4 Global Smoke Extraction Motors Value and Growth Rate of 400 °C Class
4.4 Global Smoke Extraction Motors Price Analysis by Type (2015-2020)_x000D_
_x000D_
5 Smoke Extraction Motors Market, by Application_x000D_
5.1 Downstream Market Overview_x000D_
5.2 Global Smoke Extraction Motors Consumption and Market Share by Application (2015-2020)_x000D_
5.3 Global Smoke Extraction Motors Consumption and Growth Rate by Application (2015-2020)_x000D_
5.3.1 Global Smoke Extraction Motors Consumption and Growth Rate of Commercial Area (2015-2020)
5.3.2 Global Smoke Extraction Motors Consumption and Growth Rate of Industries Area (2015-2020)
5.3.3 Global Smoke Extraction Motors Consumption and Growth Rate of Other (2015-2020)
_x000D_
6 Global Smoke Extraction Motors Market Analysis by Regions_x000D_
6.1 Global Smoke Extraction Motors Sales, Revenue and Market Share by Regions_x000D_
6.1.1 Global Smoke Extraction Motors Sales by Regions (2015-2020)_x000D_
6.1.2 Global Smoke Extraction Motors Revenue by Regions (2015-2020)_x000D_
6.2 North America Smoke Extraction Motors Sales and Growth Rate (2015-2020)_x000D_
6.3 Europe Smoke Extraction Motors Sales and Growth Rate (2015-2020)_x000D_
6.4 Asia-Pacific Smoke Extraction Motors Sales and Growth Rate (2015-2020)_x000D_
6.5 Middle East and Africa Smoke Extraction Motors Sales and Growth Rate (2015-2020)_x000D_
6.6 South America Smoke Extraction Motors Sales and Growth Rate (2015-2020)_x000D_
_x000D_
7 North America Smoke Extraction Motors Market Analysis by Countries_x000D_
7.1 The Influence of COVID-19 on North America Market_x000D_
7.2 North America Smoke Extraction Motors Sales, Revenue and Market Share by Countries_x000D_
7.2.1 North America Smoke Extraction Motors Sales by Countries (2015-2020)_x000D_
7.2.2 North America Smoke Extraction Motors Revenue by Countries (2015-2020)_x000D_
7.3 United States Smoke Extraction Motors Sales and Growth Rate (2015-2020)_x000D_
7.4 Canada Smoke Extraction Motors Sales and Growth Rate (2015-2020)_x000D_
7.5 Mexico Smoke Extraction Motors Sales and Growth Rate (2015-2020)_x000D_
_x000D_
8 Europe Smoke Extraction Motors Market Analysis by Countries_x000D_
8.1 The Influence of COVID-19 on Europe Market_x000D_
8.2 Europe Smoke Extraction Motors Sales, Revenue and Market Share by Countries_x000D_
8.2.1 Europe Smoke Extraction Motors Sales by Countries (2015-2020)_x000D_
8.2.2 Europe Smoke Extraction Motors Revenue by Countries (2015-2020)_x000D_
8.3 Germany Smoke Extraction Motors Sales and Growth Rate (2015-2020)_x000D_
8.4 UK Smoke Extraction Motors Sales and Growth Rate (2015-2020)_x000D_
8.5 France Smoke Extraction Motors Sales and Growth Rate (2015-2020)_x000D_
8.6 Italy Smoke Extraction Motors Sales and Growth Rate (2015-2020)_x000D_
8.7 Spain Smoke Extraction Motors Sales and Growth Rate (2015-2020)_x000D_
8.8 Russia Smoke Extraction Motors Sales and Growth Rate (2015-2020)_x000D_
_x000D_
9 Asia Pacific Smoke Extraction Motors Market Analysis by Countries_x000D_
9.1 The Influence of COVID-19 on Asia Pacific Market_x000D_
9.2 Asia Pacific Smoke Extraction Motors Sales, Revenue and Market Share by Countries_x000D_
9.2.1 Asia Pacific Smoke Extraction Motors Sales by Countries (2015-2020)_x000D_
9.2.2 Asia Pacific Smoke Extraction Motors Revenue by Countries (2015-2020)_x000D_
9.3 China Smoke Extraction Motors Sales and Growth Rate (2015-2020)_x000D_
9.4 Japan Smoke Extraction Motors Sales and Growth Rate (2015-2020)_x000D_
9.5 South Korea Smoke Extraction Motors Sales and Growth Rate (2015-2020)_x000D_
9.6 India Smoke Extraction Motors Sales and Growth Rate (2015-2020)_x000D_
9.7 Southeast Asia Smoke Extraction Motors Sales and Growth Rate (2015-2020)_x000D_
9.8 Australia Smoke Extraction Motors Sales and Growth Rate (2015-2020)_x000D_
_x000D_
10 Middle East and Africa Smoke Extraction Motors Market Analysis by Countries_x000D_
10.1 The Influence of COVID-19 on Middle East and Africa Market_x000D_
10.2 Middle East and Africa Smoke Extraction Motors Sales, Revenue and Market Share by Countries_x000D_
10.2.1 Middle East and Africa Smoke Extraction Motors Sales by Countries (2015-2020)_x000D_
10.2.2 Middle East and Africa Smoke Extraction Motors Revenue by Countries (2015-2020)_x000D_
10.3 Saudi Arabia Smoke Extraction Motors Sales and Growth Rate (2015-2020)_x000D_
10.4 UAE Smoke Extraction Motors Sales and Growth Rate (2015-2020)_x000D_
10.5 Egypt Smoke Extraction Motors Sales and Growth Rate (2015-2020)_x000D_
10.6 Nigeria Smoke Extraction Motors Sales and Growth Rate (2015-2020)_x000D_
10.7 South Africa Smoke Extraction Motors Sales and Growth Rate (2015-2020)_x000D_
_x000D_
11 South America Smoke Extraction Motors Market Analysis by Countries_x000D_
11.1 The Influence of COVID-19 on Middle East and Africa Market_x000D_
11.2 South America Smoke Extraction Motors Sales, Revenue and Market Share by Countries_x000D_
11.2.1 South America Smoke Extraction Motors Sales by Countries (2015-2020)_x000D_
11.2.2 South America Smoke Extraction Motors Revenue by Countries (2015-2020)_x000D_
11.3 Brazil Smoke Extraction Motors Sales and Growth Rate (2015-2020)_x000D_
11.4 Argentina Smoke Extraction Motors Sales and Growth Rate (2015-2020)_x000D_
11.5 Columbia Smoke Extraction Motors Sales and Growth Rate (2015-2020)_x000D_
11.6 Chile Smoke Extraction Motors Sales and Growth Rate (2015-2020)_x000D_
_x000D_
12 Competitive Landscape_x000D_
12.1 Siemens
12.1.1 Siemens Basic Information
12.1.2 Smoke Extraction Motors Product Introduction
12.1.3 Siemens Production, Value, Price, Gross Margin 2015-2020
12.2 Dalian Electric Motor0
12.2.1 Dalian Electric Motor0 Basic Information
12.2.2 Smoke Extraction Motors Product Introduction
12.2.3 Dalian Electric Motor0 Production, Value, Price, Gross Margin 2015-2020
12.3 Regal Beloit Corporation
12.3.1 Regal Beloit Corporation Basic Information
12.3.2 Smoke Extraction Motors Product Introduction
12.3.3 Regal Beloit Corporation Production, Value, Price, Gross Margin 2015-2020
12.4 Wolong
12.4.1 Wolong Basic Information
12.4.2 Smoke Extraction Motors Product Introduction
12.4.3 Wolong Production, Value, Price, Gross Margin 2015-2020
12.5 WEG Motors
12.5.1 WEG Motors Basic Information
12.5.2 Smoke Extraction Motors Product Introduction
12.5.3 WEG Motors Production, Value, Price, Gross Margin 2015-2020
12.6 ATB
12.6.1 ATB Basic Information
12.6.2 Smoke Extraction Motors Product Introduction
12.6.3 ATB Production, Value, Price, Gross Margin 2015-2020
12.7 VEM Group
12.7.1 VEM Group Basic Information
12.7.2 Smoke Extraction Motors Product Introduction
12.7.3 VEM Group Production, Value, Price, Gross Margin 2015-2020
12.8 Leroy-Somer
12.8.1 Leroy-Somer Basic Information
12.8.2 Smoke Extraction Motors Product Introduction
12.8.3 Leroy-Somer Production, Value, Price, Gross Margin 2015-2020
12.9 TECO
12.9.1 TECO Basic Information
12.9.2 Smoke Extraction Motors Product Introduction
12.9.3 TECO Production, Value, Price, Gross Margin 2015-2020
12.10 Tatung
12.10.1 Tatung Basic Information
12.10.2 Smoke Extraction Motors Product Introduction
12.10.3 Tatung Production, Value, Price, Gross Margin 2015-2020
12.11 Havells
12.11.1 Havells Basic Information
12.11.2 Smoke Extraction Motors Product Introduction
12.11.3 Havells Production, Value, Price, Gross Margin 2015-2020
12.12 ABB
12.12.1 ABB Basic Information
12.12.2 Smoke Extraction Motors Product Introduction
12.12.3 ABB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Smoke Extraction Motors Market Forecast_x000D_
14.1 Global Smoke Extraction Motors Market Value &amp; Volume Forecast, by Type (2020-2025)_x000D_
14.1.1 200 °C Class Market Value and Volume Forecast (2020-2025)
14.1.2 250 °C Class Market Value and Volume Forecast (2020-2025)
14.1.3 300 °C Class Market Value and Volume Forecast (2020-2025)
14.1.4 400 °C Class Market Value and Volume Forecast (2020-2025)
14.2 Global Smoke Extraction Motors Market Value &amp; Volume Forecast, by Application (2020-2025)_x000D_
14.2.1 Commercial Area Market Value and Volume Forecast (2020-2025)
14.2.2 Industries Area Market Value and Volume Forecast (2020-2025)
14.2.3 Other Market Value and Volume Forecast (2020-2025)
14.3 Smoke Extraction Motors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</si>
  <si>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Smoke Extraction Motors_x000D_
Table Product Specification of Smoke Extraction Motors_x000D_
Table Smoke Extraction Motors Key Market Segments_x000D_
Table Key Players Smoke Extraction Motors Covered_x000D_
Figure Global Smoke Extraction Motors Market Size, 2015 – 2025_x000D_
Table Different Types of Smoke Extraction Motors_x000D_
Figure Global Smoke Extraction Motors Value ($) Segment by Type from 2015-2020_x000D_
Figure Global Smoke Extraction Motors Market Share by Types in 2019_x000D_
Table Different Applications of Smoke Extraction Motors_x000D_
Figure Global Smoke Extraction Motors Value ($) Segment by Applications from 2015-2020_x000D_
Figure Global Smoke Extraction Motors Market Share by Applications in 2019_x000D_
Figure Global Smoke Extraction Motors Market Share by Regions in 2019_x000D_
Figure North America Smoke Extraction Motors Production Value ($) and Growth Rate (2015-2020)_x000D_
Figure Europe Smoke Extraction Motors Production Value ($) and Growth Rate (2015-2020)_x000D_
Figure Asia Pacific Smoke Extraction Motors Production Value ($) and Growth Rate (2015-2020)_x000D_
Figure Middle East and Africa Smoke Extraction Motors Production Value ($) and Growth Rate (2015-2020)_x000D_
Figure South America Smoke Extraction Motors Production Value ($) and Growth Rate (2015-2020)_x000D_
Table Global COVID-19 Status and Economic Overview_x000D_
Figure Global COVID-19 Status_x000D_
Figure COVID-19 Comparison of Major Countries_x000D_
Figure Industry Chain Analysis of Smoke Extraction Motors_x000D_
Table Upstream Raw Material Suppliers of Smoke Extraction Motors with Contact Information_x000D_
Table Major Players Headquarters, and Service Area of Smoke Extraction Motors_x000D_
Figure Major Players Production Value Market Share of Smoke Extraction Motors in 2019_x000D_
Table Major Players Smoke Extraction Motors Product Types in 2019_x000D_
Figure Production Process of Smoke Extraction Motors_x000D_
Figure Manufacturing Cost Structure of Smoke Extraction Motors_x000D_
Figure Channel Status of Smoke Extraction Motors_x000D_
Table Major Distributors of Smoke Extraction Motors with Contact Information_x000D_
Table Major Downstream Buyers of Smoke Extraction Motors with Contact Information_x000D_
Table Global Smoke Extraction Motors Value ($) by Type (2015-2020)_x000D_
Table Global Smoke Extraction Motors Value Share by Type (2015-2020)_x000D_
Figure Global Smoke Extraction Motors Value Share by Type (2015-2020)_x000D_
Table Global Smoke Extraction Motors Production by Type (2015-2020)_x000D_
Table Global Smoke Extraction Motors Production Share by Type (2015-2020)_x000D_
Figure Global Smoke Extraction Motors Production Share by Type (2015-2020)_x000D_
Figure Global Smoke Extraction Motors Value ($) and Growth Rate of 200 °C Class (2015-2020)
Figure Global Smoke Extraction Motors Value ($) and Growth Rate of 250 °C Class (2015-2020)
Figure Global Smoke Extraction Motors Value ($) and Growth Rate of 300 °C Class (2015-2020)
Figure Global Smoke Extraction Motors Value ($) and Growth Rate of 400 °C Class (2015-2020)
Figure Global Smoke Extraction Motors Price by Type (2015-2020)_x000D_
Figure Downstream Market Overview_x000D_
Table Global Smoke Extraction Motors Consumption by Application (2015-2020)_x000D_
Table Global Smoke Extraction Motors Consumption Market Share by Application (2015-2020)_x000D_
Figure Global Smoke Extraction Motors Consumption Market Share by Application (2015-2020)_x000D_
Figure Global Smoke Extraction Motors Consumption and Growth Rate of Commercial Area (2015-2020)
Figure Global Smoke Extraction Motors Consumption and Growth Rate of Industries Area (2015-2020)
Figure Global Smoke Extraction Motors Consumption and Growth Rate of Other (2015-2020)
Figure Global Smoke Extraction Motors Sales and Growth Rate (2015-2020)_x000D_
Figure Global Smoke Extraction Motors Revenue (M USD) and Growth (2015-2020)_x000D_
Table Global Smoke Extraction Motors Sales by Regions (2015-2020)_x000D_
Table Global Smoke Extraction Motors Sales Market Share by Regions (2015-2020)_x000D_
Table Global Smoke Extraction Motors Revenue (M USD) by Regions (2015-2020)_x000D_
Table Global Smoke Extraction Motors Revenue Market Share by Regions (2015-2020)_x000D_
Table Global Smoke Extraction Motors Revenue Market Share by Regions in 2015_x000D_
Table Global Smoke Extraction Motors Revenue Market Share by Regions in 2019_x000D_
Figure North America Smoke Extraction Motors Sales and Growth Rate (2015-2020)_x000D_
Figure Europe Smoke Extraction Motors Sales and Growth Rate (2015-2020)_x000D_
Figure Asia-Pacific Smoke Extraction Motors Sales and Growth Rate (2015-2020)_x000D_
Figure Middle East and Africa Smoke Extraction Motors Sales and Growth Rate (2015-2020)_x000D_
Figure South America Smoke Extraction Motors Sales and Growth Rate (2015-2020)_x000D_
Figure North America COVID-19 Status_x000D_
Figure North America COVID-19 Confirmed Cases Major Distribution_x000D_
Figure North America Smoke Extraction Motors Revenue (M USD) and Growth (2015-2020)_x000D_
Table North America Smoke Extraction Motors Sales by Countries (2015-2020)_x000D_
Table North America Smoke Extraction Motors Sales Market Share by Countries (2015-2020)_x000D_
Table North America Smoke Extraction Motors Revenue (M USD) by Countries (2015-2020)_x000D_
Table North America Smoke Extraction Motors Revenue Market Share by Countries (2015-2020)_x000D_
Figure United States Smoke Extraction Motors Sales and Growth Rate (2015-2020)_x000D_
Figure Canada Smoke Extraction Motors Sales and Growth Rate (2015-2020)_x000D_
Figure Mexico Smoke Extraction Motors Sales and Growth (2015-2020)_x000D_
Figure Europe COVID-19 Status_x000D_
Figure Europe COVID-19 Confirmed Cases Major Distribution_x000D_
Figure Europe Smoke Extraction Motors Revenue (M USD) and Growth (2015-2020)_x000D_
Table Europe Smoke Extraction Motors Sales by Countries (2015-2020)_x000D_
Table Europe Smoke Extraction Motors Sales Market Share by Countries (2015-2020)_x000D_
Table Europe Smoke Extraction Motors Revenue (M USD) by Countries (2015-2020)_x000D_
Table Europe Smoke Extraction Motors Revenue Market Share by Countries (2015-2020)_x000D_
Figure Germany Smoke Extraction Motors Sales and Growth Rate (2015-2020)_x000D_
Figure UK Smoke Extraction Motors Sales and Growth Rate (2015-2020)_x000D_
Figure France Smoke Extraction Motors Sales and Growth (2015-2020)_x000D_
Figure Italy Smoke Extraction Motors Sales and Growth (2015-2020)_x000D_
Figure Spain Smoke Extraction Motors Sales and Growth (2015-2020)_x000D_
Figure Russia Smoke Extraction Motors Sales and Growth (2015-2020)_x000D_
Figure Asia Pacific COVID-19 Status_x000D_
Figure Asia Pacific Smoke Extraction Motors Revenue (M USD) and Growth (2015-2020)_x000D_
Table Asia Pacific Smoke Extraction Motors Sales by Countries (2015-2020)_x000D_
Table Asia Pacific Smoke Extraction Motors Sales Market Share by Countries (2015-2020)_x000D_
Table Asia Pacific Smoke Extraction Motors Revenue (M USD) by Countries (2015-2020)_x000D_
Table Asia Pacific Smoke Extraction Motors Revenue Market Share by Countries (2015-2020)_x000D_
Figure China Smoke Extraction Motors Sales and Growth Rate (2015-2020)_x000D_
Figure Japan Smoke Extraction Motors Sales and Growth Rate (2015-2020)_x000D_
Figure South Korea Smoke Extraction Motors Sales and Growth (2015-2020)_x000D_
Figure India Smoke Extraction Motors Sales and Growth (2015-2020)_x000D_
Figure Southeast Asia Smoke Extraction Motors Sales and Growth (2015-2020)_x000D_
Figure Australia Smoke Extraction Motors Sales and Growth (2015-2020)_x000D_
Figure Middle East Smoke Extraction Motors Revenue (M USD) and Growth (2015-2020)_x000D_
Table Middle East Smoke Extraction Motors Sales by Countries (2015-2020)_x000D_
Table Middle East and Africa Smoke Extraction Motors Sales Market Share by Countries (2015-2020)_x000D_
Table Middle East and Africa Smoke Extraction Motors Revenue (M USD) by Countries (2015-2020)_x000D_
Table Middle East and Africa Smoke Extraction Motors Revenue Market Share by Countries (2015-2020)_x000D_
Figure Saudi Arabia Smoke Extraction Motors Sales and Growth Rate (2015-2020)_x000D_
Figure UAE Smoke Extraction Motors Sales and Growth Rate (2015-2020)_x000D_
Figure Egypt Smoke Extraction Motors Sales and Growth (2015-2020)_x000D_
Figure Nigeria Smoke Extraction Motors Sales and Growth (2015-2020)_x000D_
Figure South Africa Smoke Extraction Motors Sales and Growth (2015-2020)_x000D_
Figure South America Smoke Extraction Motors Revenue (M USD) and Growth (2015-2020)_x000D_
Table South America Smoke Extraction Motors Sales by Countries (2015-2020)_x000D_
Table South America Smoke Extraction Motors Sales Market Share by Countries (2015-2020)_x000D_
Table South America Smoke Extraction Motors Revenue (M USD) by Countries (2015-2020)_x000D_
Table South America Smoke Extraction Motors Revenue Market Share by Countries (2015-2020)_x000D_
Figure Brazil Smoke Extraction Motors Sales and Growth Rate (2015-2020)_x000D_
Figure Argentina Smoke Extraction Motors Sales and Growth Rate (2015-2020)_x000D_
Figure Columbia Smoke Extraction Motors Sales and Growth (2015-2020)_x000D_
Figure Chile Smoke Extraction Motors Sales and Growth (2015-2020)_x000D_
Figure Top 3 Market Share of Smoke Extraction Motors Companies in 2019_x000D_
Figure Top 6 Market Share of Smoke Extraction Motors Companies in 2019_x000D_
Table Major Players Production Value ($) Share (2015-2020)_x000D_
Table Siemens Profile
Table Siemens Product Introduction
Figure Siemens Production and Growth Rate
Figure Siemens Value ($) Market Share 2015-2020
Table Dalian Electric Motor0 Profile
Table Dalian Electric Motor0 Product Introduction
Figure Dalian Electric Motor0 Production and Growth Rate
Figure Dalian Electric Motor0 Value ($) Market Share 2015-2020
Table Regal Beloit Corporation Profile
Table Regal Beloit Corporation Product Introduction
Figure Regal Beloit Corporation Production and Growth Rate
Figure Regal Beloit Corporation Value ($) Market Share 2015-2020
Table Wolong Profile
Table Wolong Product Introduction
Figure Wolong Production and Growth Rate
Figure Wolong Value ($) Market Share 2015-2020
Table WEG Motors Profile
Table WEG Motors Product Introduction
Figure WEG Motors Production and Growth Rate
Figure WEG Motors Value ($) Market Share 2015-2020
Table ATB Profile
Table ATB Product Introduction
Figure ATB Production and Growth Rate
Figure ATB Value ($) Market Share 2015-2020
Table VEM Group Profile
Table VEM Group Product Introduction
Figure VEM Group Production and Growth Rate
Figure VEM Group Value ($) Market Share 2015-2020
Table Leroy-Somer Profile
Table Leroy-Somer Product Introduction
Figure Leroy-Somer Production and Growth Rate
Figure Leroy-Somer Value ($) Market Share 2015-2020
Table TECO Profile
Table TECO Product Introduction
Figure TECO Production and Growth Rate
Figure TECO Value ($) Market Share 2015-2020
Table Tatung Profile
Table Tatung Product Introduction
Figure Tatung Production and Growth Rate
Figure Tatung Value ($) Market Share 2015-2020
Table Havells Profile
Table Havells Product Introduction
Figure Havells Production and Growth Rate
Figure Havells Value ($) Market Share 2015-2020
Table ABB Profile
Table ABB Product Introduction
Figure ABB Production and Growth Rate
Figure ABB Value ($) Market Share 2015-2020
Table Market Driving Factors of Smoke Extraction Motors_x000D_
Table Merger, Acquisition and New Investment_x000D_
Table Global Smoke Extraction Motors Market Value ($) Forecast, by Type_x000D_
Table Global Smoke Extraction Motors Market Volume Forecast, by Type_x000D_
Figure Global Smoke Extraction Motors Market Value ($) and Growth Rate Forecast of 200 °C Class (2020-2025)
Figure Global Smoke Extraction Motors Market Volume ($) and Growth Rate Forecast of 200 °C Class (2020-2025)
Figure Global Smoke Extraction Motors Market Value ($) and Growth Rate Forecast of 250 °C Class (2020-2025)
Figure Global Smoke Extraction Motors Market Volume ($) and Growth Rate Forecast of 250 °C Class (2020-2025)
Figure Global Smoke Extraction Motors Market Value ($) and Growth Rate Forecast of 300 °C Class (2020-2025)
Figure Global Smoke Extraction Motors Market Volume ($) and Growth Rate Forecast of 300 °C Class (2020-2025)
Figure Global Smoke Extraction Motors Market Value ($) and Growth Rate Forecast of 400 °C Class (2020-2025)
Figure Global Smoke Extraction Motors Market Volume ($) and Growth Rate Forecast of 400 °C Class (2020-2025)
Table Global Market Value ($) Forecast by Application (2020-2025)_x000D_
Table Global Market Volume Forecast by Application (2020-2025)_x000D_
Figure Market Value ($) and Growth Rate Forecast of Commercial Area (2020-2025)
Figure Market Volume and Growth Rate Forecast of Commercial Area (2020-2025)
Figure Market Value ($) and Growth Rate Forecast of Industries Area (2020-2025)
Figure Market Volume and Growth Rate Forecast of Industries Area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</si>
  <si>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Smoke Extraction Motors Industry Market Report Opportunities and Competitive Landscape</t>
  </si>
  <si>
    <t>COVID-19 Outbreak-Global Table Guitar Hangers Industry Market Report-Development Trends, Threats, Opportunities and Competitive Landscape in 2020</t>
  </si>
  <si>
    <t>_x000D_
The Table Guitar Hangers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Table Guitar Hangers industry. _x000D_
Chapter 3.7 covers the analysis of the impact of COVID-19 from the perspective of the industry chain. _x000D_
In addition, chapters 7-11 consider the impact of COVID-19 on the regional economy._x000D_
_x000D_
The Table Guitar Hangers market can be split based on product types, major applications, and important countries as follows:_x000D_
_x000D_
&lt;b&gt;Key players in the global Table Guitar Hangers market covered in Chapter 12:&lt;/b&gt;_x000D_
String Swing
Planet Waves
Ultimate Support
On-Stage Stands
Martin
Gator Frameworks
_x000D_
&lt;b&gt;In Chapter 4 and 14.1, on the basis of types, the Table Guitar Hangers market from 2015 to 2025 is primarily split into:&lt;/b&gt;_x000D_
Guitar/Bass
Ukulele/Mandolin
_x000D_
&lt;b&gt;In Chapter 5 and 14.2, on the basis of applications, the Table Guitar Hangers market from 2015 to 2025 covers:&lt;/b&gt;_x000D_
Professional Player
Intermediate Player
Beginner Player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</si>
  <si>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Table Guitar Hangers Introduction and Market Overview_x000D_
1.1 Objectives of the Study_x000D_
1.2 Overview of Table Guitar Hangers_x000D_
1.3 Scope of The Study_x000D_
1.3.1 Key Market Segments_x000D_
1.3.2 Players Covered_x000D_
1.3.3 COVID-19's impact on the Table Guitar Hangers industry_x000D_
1.4 Methodology of The Study_x000D_
1.5 Research Data Source_x000D_
_x000D_
2 Executive Summary_x000D_
2.1 Market Overview_x000D_
2.1.1 Global Table Guitar Hangers Market Size, 2015 – 2020_x000D_
2.1.2 Global Table Guitar Hangers Market Size by Type, 2015 – 2020_x000D_
2.1.3 Global Table Guitar Hangers Market Size by Application, 2015 – 2020_x000D_
2.1.4 Global Table Guitar Hangers Market Size by Region, 2015 - 2025_x000D_
2.2 Business Environment Analysis_x000D_
2.2.1 Global COVID-19 Status and Economic Overview_x000D_
2.2.2 Influence of COVID-19 Outbreak on Table Guitar Hangers Industry Development_x000D_
_x000D_
3 Industry Chain Analysis_x000D_
3.1 Upstream Raw Material Suppliers of Table Guitar Hangers Analysis_x000D_
3.2 Major Players of Table Guitar Hangers_x000D_
3.3 Table Guitar Hangers Manufacturing Cost Structure Analysis_x000D_
3.3.1 Production Process Analysis_x000D_
3.3.2 Manufacturing Cost Structure of Table Guitar Hangers_x000D_
3.3.3 Labor Cost of Table Guitar Hangers_x000D_
3.4 Market Distributors of Table Guitar Hangers_x000D_
3.5 Major Downstream Buyers of Table Guitar Hangers Analysis_x000D_
3.6 The Impact of Covid-19 From the Perspective of Industry Chain_x000D_
3.7 Regional Import and Export Controls Will Exist for a Long Time_x000D_
3.8 Continued downward PMI Spreads Globally_x000D_
_x000D_
4 Global Table Guitar Hangers Market, by Type_x000D_
4.1 Global Table Guitar Hangers Value and Market Share by Type (2015-2020)_x000D_
4.2 Global Table Guitar Hangers Production and Market Share by Type (2015-2020)_x000D_
4.3 Global Table Guitar Hangers Value and Growth Rate by Type (2015-2020)_x000D_
4.3.1 Global Table Guitar Hangers Value and Growth Rate of Guitar/Bass
4.3.2 Global Table Guitar Hangers Value and Growth Rate of Ukulele/Mandolin
4.4 Global Table Guitar Hangers Price Analysis by Type (2015-2020)_x000D_
_x000D_
5 Table Guitar Hangers Market, by Application_x000D_
5.1 Downstream Market Overview_x000D_
5.2 Global Table Guitar Hangers Consumption and Market Share by Application (2015-2020)_x000D_
5.3 Global Table Guitar Hangers Consumption and Growth Rate by Application (2015-2020)_x000D_
5.3.1 Global Table Guitar Hangers Consumption and Growth Rate of Professional Player (2015-2020)
5.3.2 Global Table Guitar Hangers Consumption and Growth Rate of Intermediate Player (2015-2020)
5.3.3 Global Table Guitar Hangers Consumption and Growth Rate of Beginner Player (2015-2020)
_x000D_
6 Global Table Guitar Hangers Market Analysis by Regions_x000D_
6.1 Global Table Guitar Hangers Sales, Revenue and Market Share by Regions_x000D_
6.1.1 Global Table Guitar Hangers Sales by Regions (2015-2020)_x000D_
6.1.2 Global Table Guitar Hangers Revenue by Regions (2015-2020)_x000D_
6.2 North America Table Guitar Hangers Sales and Growth Rate (2015-2020)_x000D_
6.3 Europe Table Guitar Hangers Sales and Growth Rate (2015-2020)_x000D_
6.4 Asia-Pacific Table Guitar Hangers Sales and Growth Rate (2015-2020)_x000D_
6.5 Middle East and Africa Table Guitar Hangers Sales and Growth Rate (2015-2020)_x000D_
6.6 South America Table Guitar Hangers Sales and Growth Rate (2015-2020)_x000D_
_x000D_
7 North America Table Guitar Hangers Market Analysis by Countries_x000D_
7.1 The Influence of COVID-19 on North America Market_x000D_
7.2 North America Table Guitar Hangers Sales, Revenue and Market Share by Countries_x000D_
7.2.1 North America Table Guitar Hangers Sales by Countries (2015-2020)_x000D_
7.2.2 North America Table Guitar Hangers Revenue by Countries (2015-2020)_x000D_
7.3 United States Table Guitar Hangers Sales and Growth Rate (2015-2020)_x000D_
7.4 Canada Table Guitar Hangers Sales and Growth Rate (2015-2020)_x000D_
7.5 Mexico Table Guitar Hangers Sales and Growth Rate (2015-2020)_x000D_
_x000D_
8 Europe Table Guitar Hangers Market Analysis by Countries_x000D_
8.1 The Influence of COVID-19 on Europe Market_x000D_
8.2 Europe Table Guitar Hangers Sales, Revenue and Market Share by Countries_x000D_
8.2.1 Europe Table Guitar Hangers Sales by Countries (2015-2020)_x000D_
8.2.2 Europe Table Guitar Hangers Revenue by Countries (2015-2020)_x000D_
8.3 Germany Table Guitar Hangers Sales and Growth Rate (2015-2020)_x000D_
8.4 UK Table Guitar Hangers Sales and Growth Rate (2015-2020)_x000D_
8.5 France Table Guitar Hangers Sales and Growth Rate (2015-2020)_x000D_
8.6 Italy Table Guitar Hangers Sales and Growth Rate (2015-2020)_x000D_
8.7 Spain Table Guitar Hangers Sales and Growth Rate (2015-2020)_x000D_
8.8 Russia Table Guitar Hangers Sales and Growth Rate (2015-2020)_x000D_
_x000D_
9 Asia Pacific Table Guitar Hangers Market Analysis by Countries_x000D_
9.1 The Influence of COVID-19 on Asia Pacific Market_x000D_
9.2 Asia Pacific Table Guitar Hangers Sales, Revenue and Market Share by Countries_x000D_
9.2.1 Asia Pacific Table Guitar Hangers Sales by Countries (2015-2020)_x000D_
9.2.2 Asia Pacific Table Guitar Hangers Revenue by Countries (2015-2020)_x000D_
9.3 China Table Guitar Hangers Sales and Growth Rate (2015-2020)_x000D_
9.4 Japan Table Guitar Hangers Sales and Growth Rate (2015-2020)_x000D_
9.5 South Korea Table Guitar Hangers Sales and Growth Rate (2015-2020)_x000D_
9.6 India Table Guitar Hangers Sales and Growth Rate (2015-2020)_x000D_
9.7 Southeast Asia Table Guitar Hangers Sales and Growth Rate (2015-2020)_x000D_
9.8 Australia Table Guitar Hangers Sales and Growth Rate (2015-2020)_x000D_
_x000D_
10 Middle East and Africa Table Guitar Hangers Market Analysis by Countries_x000D_
10.1 The Influence of COVID-19 on Middle East and Africa Market_x000D_
10.2 Middle East and Africa Table Guitar Hangers Sales, Revenue and Market Share by Countries_x000D_
10.2.1 Middle East and Africa Table Guitar Hangers Sales by Countries (2015-2020)_x000D_
10.2.2 Middle East and Africa Table Guitar Hangers Revenue by Countries (2015-2020)_x000D_
10.3 Saudi Arabia Table Guitar Hangers Sales and Growth Rate (2015-2020)_x000D_
10.4 UAE Table Guitar Hangers Sales and Growth Rate (2015-2020)_x000D_
10.5 Egypt Table Guitar Hangers Sales and Growth Rate (2015-2020)_x000D_
10.6 Nigeria Table Guitar Hangers Sales and Growth Rate (2015-2020)_x000D_
10.7 South Africa Table Guitar Hangers Sales and Growth Rate (2015-2020)_x000D_
_x000D_
11 South America Table Guitar Hangers Market Analysis by Countries_x000D_
11.1 The Influence of COVID-19 on Middle East and Africa Market_x000D_
11.2 South America Table Guitar Hangers Sales, Revenue and Market Share by Countries_x000D_
11.2.1 South America Table Guitar Hangers Sales by Countries (2015-2020)_x000D_
11.2.2 South America Table Guitar Hangers Revenue by Countries (2015-2020)_x000D_
11.3 Brazil Table Guitar Hangers Sales and Growth Rate (2015-2020)_x000D_
11.4 Argentina Table Guitar Hangers Sales and Growth Rate (2015-2020)_x000D_
11.5 Columbia Table Guitar Hangers Sales and Growth Rate (2015-2020)_x000D_
11.6 Chile Table Guitar Hangers Sales and Growth Rate (2015-2020)_x000D_
_x000D_
12 Competitive Landscape_x000D_
12.1 String Swing
12.1.1 String Swing Basic Information
12.1.2 Table Guitar Hangers Product Introduction
12.1.3 String Swing Production, Value, Price, Gross Margin 2015-2020
12.2 Planet Waves
12.2.1 Planet Waves Basic Information
12.2.2 Table Guitar Hangers Product Introduction
12.2.3 Planet Waves Production, Value, Price, Gross Margin 2015-2020
12.3 Ultimate Support
12.3.1 Ultimate Support Basic Information
12.3.2 Table Guitar Hangers Product Introduction
12.3.3 Ultimate Support Production, Value, Price, Gross Margin 2015-2020
12.4 On-Stage Stands
12.4.1 On-Stage Stands Basic Information
12.4.2 Table Guitar Hangers Product Introduction
12.4.3 On-Stage Stands Production, Value, Price, Gross Margin 2015-2020
12.5 Martin
12.5.1 Martin Basic Information
12.5.2 Table Guitar Hangers Product Introduction
12.5.3 Martin Production, Value, Price, Gross Margin 2015-2020
12.6 Gator Frameworks
12.6.1 Gator Frameworks Basic Information
12.6.2 Table Guitar Hangers Product Introduction
12.6.3 Gator Frameworks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Table Guitar Hangers Market Forecast_x000D_
14.1 Global Table Guitar Hangers Market Value &amp; Volume Forecast, by Type (2020-2025)_x000D_
14.1.1 Guitar/Bass Market Value and Volume Forecast (2020-2025)
14.1.2 Ukulele/Mandolin Market Value and Volume Forecast (2020-2025)
14.2 Global Table Guitar Hangers Market Value &amp; Volume Forecast, by Application (2020-2025)_x000D_
14.2.1 Professional Player Market Value and Volume Forecast (2020-2025)
14.2.2 Intermediate Player Market Value and Volume Forecast (2020-2025)
14.2.3 Beginner Player Market Value and Volume Forecast (2020-2025)
14.3 Table Guitar Hangers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</si>
  <si>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Table Guitar Hangers_x000D_
Table Product Specification of Table Guitar Hangers_x000D_
Table Table Guitar Hangers Key Market Segments_x000D_
Table Key Players Table Guitar Hangers Covered_x000D_
Figure Global Table Guitar Hangers Market Size, 2015 – 2025_x000D_
Table Different Types of Table Guitar Hangers_x000D_
Figure Global Table Guitar Hangers Value ($) Segment by Type from 2015-2020_x000D_
Figure Global Table Guitar Hangers Market Share by Types in 2019_x000D_
Table Different Applications of Table Guitar Hangers_x000D_
Figure Global Table Guitar Hangers Value ($) Segment by Applications from 2015-2020_x000D_
Figure Global Table Guitar Hangers Market Share by Applications in 2019_x000D_
Figure Global Table Guitar Hangers Market Share by Regions in 2019_x000D_
Figure North America Table Guitar Hangers Production Value ($) and Growth Rate (2015-2020)_x000D_
Figure Europe Table Guitar Hangers Production Value ($) and Growth Rate (2015-2020)_x000D_
Figure Asia Pacific Table Guitar Hangers Production Value ($) and Growth Rate (2015-2020)_x000D_
Figure Middle East and Africa Table Guitar Hangers Production Value ($) and Growth Rate (2015-2020)_x000D_
Figure South America Table Guitar Hangers Production Value ($) and Growth Rate (2015-2020)_x000D_
Table Global COVID-19 Status and Economic Overview_x000D_
Figure Global COVID-19 Status_x000D_
Figure COVID-19 Comparison of Major Countries_x000D_
Figure Industry Chain Analysis of Table Guitar Hangers_x000D_
Table Upstream Raw Material Suppliers of Table Guitar Hangers with Contact Information_x000D_
Table Major Players Headquarters, and Service Area of Table Guitar Hangers_x000D_
Figure Major Players Production Value Market Share of Table Guitar Hangers in 2019_x000D_
Table Major Players Table Guitar Hangers Product Types in 2019_x000D_
Figure Production Process of Table Guitar Hangers_x000D_
Figure Manufacturing Cost Structure of Table Guitar Hangers_x000D_
Figure Channel Status of Table Guitar Hangers_x000D_
Table Major Distributors of Table Guitar Hangers with Contact Information_x000D_
Table Major Downstream Buyers of Table Guitar Hangers with Contact Information_x000D_
Table Global Table Guitar Hangers Value ($) by Type (2015-2020)_x000D_
Table Global Table Guitar Hangers Value Share by Type (2015-2020)_x000D_
Figure Global Table Guitar Hangers Value Share by Type (2015-2020)_x000D_
Table Global Table Guitar Hangers Production by Type (2015-2020)_x000D_
Table Global Table Guitar Hangers Production Share by Type (2015-2020)_x000D_
Figure Global Table Guitar Hangers Production Share by Type (2015-2020)_x000D_
Figure Global Table Guitar Hangers Value ($) and Growth Rate of Guitar/Bass (2015-2020)
Figure Global Table Guitar Hangers Value ($) and Growth Rate of Ukulele/Mandolin (2015-2020)
Figure Global Table Guitar Hangers Price by Type (2015-2020)_x000D_
Figure Downstream Market Overview_x000D_
Table Global Table Guitar Hangers Consumption by Application (2015-2020)_x000D_
Table Global Table Guitar Hangers Consumption Market Share by Application (2015-2020)_x000D_
Figure Global Table Guitar Hangers Consumption Market Share by Application (2015-2020)_x000D_
Figure Global Table Guitar Hangers Consumption and Growth Rate of Professional Player (2015-2020)
Figure Global Table Guitar Hangers Consumption and Growth Rate of Intermediate Player (2015-2020)
Figure Global Table Guitar Hangers Consumption and Growth Rate of Beginner Player (2015-2020)
Figure Global Table Guitar Hangers Sales and Growth Rate (2015-2020)_x000D_
Figure Global Table Guitar Hangers Revenue (M USD) and Growth (2015-2020)_x000D_
Table Global Table Guitar Hangers Sales by Regions (2015-2020)_x000D_
Table Global Table Guitar Hangers Sales Market Share by Regions (2015-2020)_x000D_
Table Global Table Guitar Hangers Revenue (M USD) by Regions (2015-2020)_x000D_
Table Global Table Guitar Hangers Revenue Market Share by Regions (2015-2020)_x000D_
Table Global Table Guitar Hangers Revenue Market Share by Regions in 2015_x000D_
Table Global Table Guitar Hangers Revenue Market Share by Regions in 2019_x000D_
Figure North America Table Guitar Hangers Sales and Growth Rate (2015-2020)_x000D_
Figure Europe Table Guitar Hangers Sales and Growth Rate (2015-2020)_x000D_
Figure Asia-Pacific Table Guitar Hangers Sales and Growth Rate (2015-2020)_x000D_
Figure Middle East and Africa Table Guitar Hangers Sales and Growth Rate (2015-2020)_x000D_
Figure South America Table Guitar Hangers Sales and Growth Rate (2015-2020)_x000D_
Figure North America COVID-19 Status_x000D_
Figure North America COVID-19 Confirmed Cases Major Distribution_x000D_
Figure North America Table Guitar Hangers Revenue (M USD) and Growth (2015-2020)_x000D_
Table North America Table Guitar Hangers Sales by Countries (2015-2020)_x000D_
Table North America Table Guitar Hangers Sales Market Share by Countries (2015-2020)_x000D_
Table North America Table Guitar Hangers Revenue (M USD) by Countries (2015-2020)_x000D_
Table North America Table Guitar Hangers Revenue Market Share by Countries (2015-2020)_x000D_
Figure United States Table Guitar Hangers Sales and Growth Rate (2015-2020)_x000D_
Figure Canada Table Guitar Hangers Sales and Growth Rate (2015-2020)_x000D_
Figure Mexico Table Guitar Hangers Sales and Growth (2015-2020)_x000D_
Figure Europe COVID-19 Status_x000D_
Figure Europe COVID-19 Confirmed Cases Major Distribution_x000D_
Figure Europe Table Guitar Hangers Revenue (M USD) and Growth (2015-2020)_x000D_
Table Europe Table Guitar Hangers Sales by Countries (2015-2020)_x000D_
Table Europe Table Guitar Hangers Sales Market Share by Countries (2015-2020)_x000D_
Table Europe Table Guitar Hangers Revenue (M USD) by Countries (2015-2020)_x000D_
Table Europe Table Guitar Hangers Revenue Market Share by Countries (2015-2020)_x000D_
Figure Germany Table Guitar Hangers Sales and Growth Rate (2015-2020)_x000D_
Figure UK Table Guitar Hangers Sales and Growth Rate (2015-2020)_x000D_
Figure France Table Guitar Hangers Sales and Growth (2015-2020)_x000D_
Figure Italy Table Guitar Hangers Sales and Growth (2015-2020)_x000D_
Figure Spain Table Guitar Hangers Sales and Growth (2015-2020)_x000D_
Figure Russia Table Guitar Hangers Sales and Growth (2015-2020)_x000D_
Figure Asia Pacific COVID-19 Status_x000D_
Figure Asia Pacific Table Guitar Hangers Revenue (M USD) and Growth (2015-2020)_x000D_
Table Asia Pacific Table Guitar Hangers Sales by Countries (2015-2020)_x000D_
Table Asia Pacific Table Guitar Hangers Sales Market Share by Countries (2015-2020)_x000D_
Table Asia Pacific Table Guitar Hangers Revenue (M USD) by Countries (2015-2020)_x000D_
Table Asia Pacific Table Guitar Hangers Revenue Market Share by Countries (2015-2020)_x000D_
Figure China Table Guitar Hangers Sales and Growth Rate (2015-2020)_x000D_
Figure Japan Table Guitar Hangers Sales and Growth Rate (2015-2020)_x000D_
Figure South Korea Table Guitar Hangers Sales and Growth (2015-2020)_x000D_
Figure India Table Guitar Hangers Sales and Growth (2015-2020)_x000D_
Figure Southeast Asia Table Guitar Hangers Sales and Growth (2015-2020)_x000D_
Figure Australia Table Guitar Hangers Sales and Growth (2015-2020)_x000D_
Figure Middle East Table Guitar Hangers Revenue (M USD) and Growth (2015-2020)_x000D_
Table Middle East Table Guitar Hangers Sales by Countries (2015-2020)_x000D_
Table Middle East and Africa Table Guitar Hangers Sales Market Share by Countries (2015-2020)_x000D_
Table Middle East and Africa Table Guitar Hangers Revenue (M USD) by Countries (2015-2020)_x000D_
Table Middle East and Africa Table Guitar Hangers Revenue Market Share by Countries (2015-2020)_x000D_
Figure Saudi Arabia Table Guitar Hangers Sales and Growth Rate (2015-2020)_x000D_
Figure UAE Table Guitar Hangers Sales and Growth Rate (2015-2020)_x000D_
Figure Egypt Table Guitar Hangers Sales and Growth (2015-2020)_x000D_
Figure Nigeria Table Guitar Hangers Sales and Growth (2015-2020)_x000D_
Figure South Africa Table Guitar Hangers Sales and Growth (2015-2020)_x000D_
Figure South America Table Guitar Hangers Revenue (M USD) and Growth (2015-2020)_x000D_
Table South America Table Guitar Hangers Sales by Countries (2015-2020)_x000D_
Table South America Table Guitar Hangers Sales Market Share by Countries (2015-2020)_x000D_
Table South America Table Guitar Hangers Revenue (M USD) by Countries (2015-2020)_x000D_
Table South America Table Guitar Hangers Revenue Market Share by Countries (2015-2020)_x000D_
Figure Brazil Table Guitar Hangers Sales and Growth Rate (2015-2020)_x000D_
Figure Argentina Table Guitar Hangers Sales and Growth Rate (2015-2020)_x000D_
Figure Columbia Table Guitar Hangers Sales and Growth (2015-2020)_x000D_
Figure Chile Table Guitar Hangers Sales and Growth (2015-2020)_x000D_
Figure Top 3 Market Share of Table Guitar Hangers Companies in 2019_x000D_
Figure Top 6 Market Share of Table Guitar Hangers Companies in 2019_x000D_
Table Major Players Production Value ($) Share (2015-2020)_x000D_
Table String Swing Profile
Table String Swing Product Introduction
Figure String Swing Production and Growth Rate
Figure String Swing Value ($) Market Share 2015-2020
Table Planet Waves Profile
Table Planet Waves Product Introduction
Figure Planet Waves Production and Growth Rate
Figure Planet Waves Value ($) Market Share 2015-2020
Table Ultimate Support Profile
Table Ultimate Support Product Introduction
Figure Ultimate Support Production and Growth Rate
Figure Ultimate Support Value ($) Market Share 2015-2020
Table On-Stage Stands Profile
Table On-Stage Stands Product Introduction
Figure On-Stage Stands Production and Growth Rate
Figure On-Stage Stands Value ($) Market Share 2015-2020
Table Martin Profile
Table Martin Product Introduction
Figure Martin Production and Growth Rate
Figure Martin Value ($) Market Share 2015-2020
Table Gator Frameworks Profile
Table Gator Frameworks Product Introduction
Figure Gator Frameworks Production and Growth Rate
Figure Gator Frameworks Value ($) Market Share 2015-2020
Table Market Driving Factors of Table Guitar Hangers_x000D_
Table Merger, Acquisition and New Investment_x000D_
Table Global Table Guitar Hangers Market Value ($) Forecast, by Type_x000D_
Table Global Table Guitar Hangers Market Volume Forecast, by Type_x000D_
Figure Global Table Guitar Hangers Market Value ($) and Growth Rate Forecast of Guitar/Bass (2020-2025)
Figure Global Table Guitar Hangers Market Volume ($) and Growth Rate Forecast of Guitar/Bass (2020-2025)
Figure Global Table Guitar Hangers Market Value ($) and Growth Rate Forecast of Ukulele/Mandolin (2020-2025)
Figure Global Table Guitar Hangers Market Volume ($) and Growth Rate Forecast of Ukulele/Mandolin (2020-2025)
Table Global Market Value ($) Forecast by Application (2020-2025)_x000D_
Table Global Market Volume Forecast by Application (2020-2025)_x000D_
Figure Market Value ($) and Growth Rate Forecast of Professional Player (2020-2025)
Figure Market Volume and Growth Rate Forecast of Professional Player (2020-2025)
Figure Market Value ($) and Growth Rate Forecast of Intermediate Player (2020-2025)
Figure Market Volume and Growth Rate Forecast of Intermediate Player (2020-2025)
Figure Market Value ($) and Growth Rate Forecast of Beginner Player (2020-2025)
Figure Market Volume and Growth Rate Forecast of Beginner Player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</si>
  <si>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Table Guitar Hangers Industry Market Report Opportunities and Competitive Landscape</t>
  </si>
  <si>
    <t>COVID-19 Outbreak-Global Disposable Medical Devices Sensors Industry Market Report-Development Trends, Threats, Opportunities and Competitive Landscape in 2020</t>
  </si>
  <si>
    <t>122</t>
  </si>
  <si>
    <t>_x000D_
The Disposable Medical Devices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Disposable Medical Devices Sensors industry. _x000D_
Chapter 3.7 covers the analysis of the impact of COVID-19 from the perspective of the industry chain. _x000D_
In addition, chapters 7-11 consider the impact of COVID-19 on the regional economy._x000D_
_x000D_
The Disposable Medical Devices Sensors market can be split based on product types, major applications, and important countries as follows:_x000D_
_x000D_
&lt;b&gt;Key players in the global Disposable Medical Devices Sensors market covered in Chapter 12:&lt;/b&gt;_x000D_
Measurement Specialties
Analog Devices
Sensirion AG
Gentag Inc.
Freescale Semiconductor, Inc.
Honeywell International, Inc.
Smiths Medical
Medtronic plc
Philips Healthcare
GE Healthcare
Stmicroelectronics
Lifescan
Jant Pharmacal
Koninklijke Philips N.V.
_x000D_
&lt;b&gt;In Chapter 4 and 14.1, on the basis of types, the Disposable Medical Devices Sensors market from 2015 to 2025 is primarily split into:&lt;/b&gt;_x000D_
Biosensor
Image Sensor
Accelerometer
Temperature Sensors
Others
_x000D_
&lt;b&gt;In Chapter 5 and 14.2, on the basis of applications, the Disposable Medical Devices Sensors market from 2015 to 2025 covers:&lt;/b&gt;_x000D_
Patient Monitoring
Diagnostics
Therapeutics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</si>
  <si>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Disposable Medical Devices Sensors Introduction and Market Overview_x000D_
1.1 Objectives of the Study_x000D_
1.2 Overview of Disposable Medical Devices Sensors_x000D_
1.3 Scope of The Study_x000D_
1.3.1 Key Market Segments_x000D_
1.3.2 Players Covered_x000D_
1.3.3 COVID-19's impact on the Disposable Medical Devices Sensors industry_x000D_
1.4 Methodology of The Study_x000D_
1.5 Research Data Source_x000D_
_x000D_
2 Executive Summary_x000D_
2.1 Market Overview_x000D_
2.1.1 Global Disposable Medical Devices Sensors Market Size, 2015 – 2020_x000D_
2.1.2 Global Disposable Medical Devices Sensors Market Size by Type, 2015 – 2020_x000D_
2.1.3 Global Disposable Medical Devices Sensors Market Size by Application, 2015 – 2020_x000D_
2.1.4 Global Disposable Medical Devices Sensors Market Size by Region, 2015 - 2025_x000D_
2.2 Business Environment Analysis_x000D_
2.2.1 Global COVID-19 Status and Economic Overview_x000D_
2.2.2 Influence of COVID-19 Outbreak on Disposable Medical Devices Sensors Industry Development_x000D_
_x000D_
3 Industry Chain Analysis_x000D_
3.1 Upstream Raw Material Suppliers of Disposable Medical Devices Sensors Analysis_x000D_
3.2 Major Players of Disposable Medical Devices Sensors_x000D_
3.3 Disposable Medical Devices Sensors Manufacturing Cost Structure Analysis_x000D_
3.3.1 Production Process Analysis_x000D_
3.3.2 Manufacturing Cost Structure of Disposable Medical Devices Sensors_x000D_
3.3.3 Labor Cost of Disposable Medical Devices Sensors_x000D_
3.4 Market Distributors of Disposable Medical Devices Sensors_x000D_
3.5 Major Downstream Buyers of Disposable Medical Devices Sensors Analysis_x000D_
3.6 The Impact of Covid-19 From the Perspective of Industry Chain_x000D_
3.7 Regional Import and Export Controls Will Exist for a Long Time_x000D_
3.8 Continued downward PMI Spreads Globally_x000D_
_x000D_
4 Global Disposable Medical Devices Sensors Market, by Type_x000D_
4.1 Global Disposable Medical Devices Sensors Value and Market Share by Type (2015-2020)_x000D_
4.2 Global Disposable Medical Devices Sensors Production and Market Share by Type (2015-2020)_x000D_
4.3 Global Disposable Medical Devices Sensors Value and Growth Rate by Type (2015-2020)_x000D_
4.3.1 Global Disposable Medical Devices Sensors Value and Growth Rate of Biosensor
4.3.2 Global Disposable Medical Devices Sensors Value and Growth Rate of Image Sensor
4.3.3 Global Disposable Medical Devices Sensors Value and Growth Rate of Accelerometer
4.3.4 Global Disposable Medical Devices Sensors Value and Growth Rate of Temperature Sensors
4.3.5 Global Disposable Medical Devices Sensors Value and Growth Rate of Others
4.4 Global Disposable Medical Devices Sensors Price Analysis by Type (2015-2020)_x000D_
_x000D_
5 Disposable Medical Devices Sensors Market, by Application_x000D_
5.1 Downstream Market Overview_x000D_
5.2 Global Disposable Medical Devices Sensors Consumption and Market Share by Application (2015-2020)_x000D_
5.3 Global Disposable Medical Devices Sensors Consumption and Growth Rate by Application (2015-2020)_x000D_
5.3.1 Global Disposable Medical Devices Sensors Consumption and Growth Rate of Patient Monitoring (2015-2020)
5.3.2 Global Disposable Medical Devices Sensors Consumption and Growth Rate of Diagnostics (2015-2020)
5.3.3 Global Disposable Medical Devices Sensors Consumption and Growth Rate of Therapeutics (2015-2020)
_x000D_
6 Global Disposable Medical Devices Sensors Market Analysis by Regions_x000D_
6.1 Global Disposable Medical Devices Sensors Sales, Revenue and Market Share by Regions_x000D_
6.1.1 Global Disposable Medical Devices Sensors Sales by Regions (2015-2020)_x000D_
6.1.2 Global Disposable Medical Devices Sensors Revenue by Regions (2015-2020)_x000D_
6.2 North America Disposable Medical Devices Sensors Sales and Growth Rate (2015-2020)_x000D_
6.3 Europe Disposable Medical Devices Sensors Sales and Growth Rate (2015-2020)_x000D_
6.4 Asia-Pacific Disposable Medical Devices Sensors Sales and Growth Rate (2015-2020)_x000D_
6.5 Middle East and Africa Disposable Medical Devices Sensors Sales and Growth Rate (2015-2020)_x000D_
6.6 South America Disposable Medical Devices Sensors Sales and Growth Rate (2015-2020)_x000D_
_x000D_
7 North America Disposable Medical Devices Sensors Market Analysis by Countries_x000D_
7.1 The Influence of COVID-19 on North America Market_x000D_
7.2 North America Disposable Medical Devices Sensors Sales, Revenue and Market Share by Countries_x000D_
7.2.1 North America Disposable Medical Devices Sensors Sales by Countries (2015-2020)_x000D_
7.2.2 North America Disposable Medical Devices Sensors Revenue by Countries (2015-2020)_x000D_
7.3 United States Disposable Medical Devices Sensors Sales and Growth Rate (2015-2020)_x000D_
7.4 Canada Disposable Medical Devices Sensors Sales and Growth Rate (2015-2020)_x000D_
7.5 Mexico Disposable Medical Devices Sensors Sales and Growth Rate (2015-2020)_x000D_
_x000D_
8 Europe Disposable Medical Devices Sensors Market Analysis by Countries_x000D_
8.1 The Influence of COVID-19 on Europe Market_x000D_
8.2 Europe Disposable Medical Devices Sensors Sales, Revenue and Market Share by Countries_x000D_
8.2.1 Europe Disposable Medical Devices Sensors Sales by Countries (2015-2020)_x000D_
8.2.2 Europe Disposable Medical Devices Sensors Revenue by Countries (2015-2020)_x000D_
8.3 Germany Disposable Medical Devices Sensors Sales and Growth Rate (2015-2020)_x000D_
8.4 UK Disposable Medical Devices Sensors Sales and Growth Rate (2015-2020)_x000D_
8.5 France Disposable Medical Devices Sensors Sales and Growth Rate (2015-2020)_x000D_
8.6 Italy Disposable Medical Devices Sensors Sales and Growth Rate (2015-2020)_x000D_
8.7 Spain Disposable Medical Devices Sensors Sales and Growth Rate (2015-2020)_x000D_
8.8 Russia Disposable Medical Devices Sensors Sales and Growth Rate (2015-2020)_x000D_
_x000D_
9 Asia Pacific Disposable Medical Devices Sensors Market Analysis by Countries_x000D_
9.1 The Influence of COVID-19 on Asia Pacific Market_x000D_
9.2 Asia Pacific Disposable Medical Devices Sensors Sales, Revenue and Market Share by Countries_x000D_
9.2.1 Asia Pacific Disposable Medical Devices Sensors Sales by Countries (2015-2020)_x000D_
9.2.2 Asia Pacific Disposable Medical Devices Sensors Revenue by Countries (2015-2020)_x000D_
9.3 China Disposable Medical Devices Sensors Sales and Growth Rate (2015-2020)_x000D_
9.4 Japan Disposable Medical Devices Sensors Sales and Growth Rate (2015-2020)_x000D_
9.5 South Korea Disposable Medical Devices Sensors Sales and Growth Rate (2015-2020)_x000D_
9.6 India Disposable Medical Devices Sensors Sales and Growth Rate (2015-2020)_x000D_
9.7 Southeast Asia Disposable Medical Devices Sensors Sales and Growth Rate (2015-2020)_x000D_
9.8 Australia Disposable Medical Devices Sensors Sales and Growth Rate (2015-2020)_x000D_
_x000D_
10 Middle East and Africa Disposable Medical Devices Sensors Market Analysis by Countries_x000D_
10.1 The Influence of COVID-19 on Middle East and Africa Market_x000D_
10.2 Middle East and Africa Disposable Medical Devices Sensors Sales, Revenue and Market Share by Countries_x000D_
10.2.1 Middle East and Africa Disposable Medical Devices Sensors Sales by Countries (2015-2020)_x000D_
10.2.2 Middle East and Africa Disposable Medical Devices Sensors Revenue by Countries (2015-2020)_x000D_
10.3 Saudi Arabia Disposable Medical Devices Sensors Sales and Growth Rate (2015-2020)_x000D_
10.4 UAE Disposable Medical Devices Sensors Sales and Growth Rate (2015-2020)_x000D_
10.5 Egypt Disposable Medical Devices Sensors Sales and Growth Rate (2015-2020)_x000D_
10.6 Nigeria Disposable Medical Devices Sensors Sales and Growth Rate (2015-2020)_x000D_
10.7 South Africa Disposable Medical Devices Sensors Sales and Growth Rate (2015-2020)_x000D_
_x000D_
11 South America Disposable Medical Devices Sensors Market Analysis by Countries_x000D_
11.1 The Influence of COVID-19 on Middle East and Africa Market_x000D_
11.2 South America Disposable Medical Devices Sensors Sales, Revenue and Market Share by Countries_x000D_
11.2.1 South America Disposable Medical Devices Sensors Sales by Countries (2015-2020)_x000D_
11.2.2 South America Disposable Medical Devices Sensors Revenue by Countries (2015-2020)_x000D_
11.3 Brazil Disposable Medical Devices Sensors Sales and Growth Rate (2015-2020)_x000D_
11.4 Argentina Disposable Medical Devices Sensors Sales and Growth Rate (2015-2020)_x000D_
11.5 Columbia Disposable Medical Devices Sensors Sales and Growth Rate (2015-2020)_x000D_
11.6 Chile Disposable Medical Devices Sensors Sales and Growth Rate (2015-2020)_x000D_
_x000D_
12 Competitive Landscape_x000D_
12.1 Measurement Specialties
12.1.1 Measurement Specialties Basic Information
12.1.2 Disposable Medical Devices Sensors Product Introduction
12.1.3 Measurement Specialties Production, Value, Price, Gross Margin 2015-2020
12.2 Analog Devices
12.2.1 Analog Devices Basic Information
12.2.2 Disposable Medical Devices Sensors Product Introduction
12.2.3 Analog Devices Production, Value, Price, Gross Margin 2015-2020
12.3 Sensirion AG
12.3.1 Sensirion AG Basic Information
12.3.2 Disposable Medical Devices Sensors Product Introduction
12.3.3 Sensirion AG Production, Value, Price, Gross Margin 2015-2020
12.4 Gentag Inc.
12.4.1 Gentag Inc. Basic Information
12.4.2 Disposable Medical Devices Sensors Product Introduction
12.4.3 Gentag Inc. Production, Value, Price, Gross Margin 2015-2020
12.5 Freescale Semiconductor, Inc.
12.5.1 Freescale Semiconductor, Inc. Basic Information
12.5.2 Disposable Medical Devices Sensors Product Introduction
12.5.3 Freescale Semiconductor, Inc. Production, Value, Price, Gross Margin 2015-2020
12.6 Honeywell International, Inc.
12.6.1 Honeywell International, Inc. Basic Information
12.6.2 Disposable Medical Devices Sensors Product Introduction
12.6.3 Honeywell International, Inc. Production, Value, Price, Gross Margin 2015-2020
12.7 Smiths Medical
12.7.1 Smiths Medical Basic Information
12.7.2 Disposable Medical Devices Sensors Product Introduction
12.7.3 Smiths Medical Production, Value, Price, Gross Margin 2015-2020
12.8 Medtronic plc
12.8.1 Medtronic plc Basic Information
12.8.2 Disposable Medical Devices Sensors Product Introduction
12.8.3 Medtronic plc Production, Value, Price, Gross Margin 2015-2020
12.9 Philips Healthcare
12.9.1 Philips Healthcare Basic Information
12.9.2 Disposable Medical Devices Sensors Product Introduction
12.9.3 Philips Healthcare Production, Value, Price, Gross Margin 2015-2020
12.10 GE Healthcare
12.10.1 GE Healthcare Basic Information
12.10.2 Disposable Medical Devices Sensors Product Introduction
12.10.3 GE Healthcare Production, Value, Price, Gross Margin 2015-2020
12.11 Stmicroelectronics
12.11.1 Stmicroelectronics Basic Information
12.11.2 Disposable Medical Devices Sensors Product Introduction
12.11.3 Stmicroelectronics Production, Value, Price, Gross Margin 2015-2020
12.12 Lifescan
12.12.1 Lifescan Basic Information
12.12.2 Disposable Medical Devices Sensors Product Introduction
12.12.3 Lifescan Production, Value, Price, Gross Margin 2015-2020
12.13 Jant Pharmacal
12.13.1 Jant Pharmacal Basic Information
12.13.2 Disposable Medical Devices Sensors Product Introduction
12.13.3 Jant Pharmacal Production, Value, Price, Gross Margin 2015-2020
12.14 Koninklijke Philips N.V.
12.14.1 Koninklijke Philips N.V. Basic Information
12.14.2 Disposable Medical Devices Sensors Product Introduction
12.14.3 Koninklijke Philips N.V.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Disposable Medical Devices Sensors Market Forecast_x000D_
14.1 Global Disposable Medical Devices Sensors Market Value &amp; Volume Forecast, by Type (2020-2025)_x000D_
14.1.1 Biosensor Market Value and Volume Forecast (2020-2025)
14.1.2 Image Sensor Market Value and Volume Forecast (2020-2025)
14.1.3 Accelerometer Market Value and Volume Forecast (2020-2025)
14.1.4 Temperature Sensors Market Value and Volume Forecast (2020-2025)
14.1.5 Others Market Value and Volume Forecast (2020-2025)
14.2 Global Disposable Medical Devices Sensors Market Value &amp; Volume Forecast, by Application (2020-2025)_x000D_
14.2.1 Patient Monitoring Market Value and Volume Forecast (2020-2025)
14.2.2 Diagnostics Market Value and Volume Forecast (2020-2025)
14.2.3 Therapeutics Market Value and Volume Forecast (2020-2025)
14.3 Disposable Medical Devices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</si>
  <si>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Disposable Medical Devices Sensors_x000D_
Table Product Specification of Disposable Medical Devices Sensors_x000D_
Table Disposable Medical Devices Sensors Key Market Segments_x000D_
Table Key Players Disposable Medical Devices Sensors Covered_x000D_
Figure Global Disposable Medical Devices Sensors Market Size, 2015 – 2025_x000D_
Table Different Types of Disposable Medical Devices Sensors_x000D_
Figure Global Disposable Medical Devices Sensors Value ($) Segment by Type from 2015-2020_x000D_
Figure Global Disposable Medical Devices Sensors Market Share by Types in 2019_x000D_
Table Different Applications of Disposable Medical Devices Sensors_x000D_
Figure Global Disposable Medical Devices Sensors Value ($) Segment by Applications from 2015-2020_x000D_
Figure Global Disposable Medical Devices Sensors Market Share by Applications in 2019_x000D_
Figure Global Disposable Medical Devices Sensors Market Share by Regions in 2019_x000D_
Figure North America Disposable Medical Devices Sensors Production Value ($) and Growth Rate (2015-2020)_x000D_
Figure Europe Disposable Medical Devices Sensors Production Value ($) and Growth Rate (2015-2020)_x000D_
Figure Asia Pacific Disposable Medical Devices Sensors Production Value ($) and Growth Rate (2015-2020)_x000D_
Figure Middle East and Africa Disposable Medical Devices Sensors Production Value ($) and Growth Rate (2015-2020)_x000D_
Figure South America Disposable Medical Devices Sensors Production Value ($) and Growth Rate (2015-2020)_x000D_
Table Global COVID-19 Status and Economic Overview_x000D_
Figure Global COVID-19 Status_x000D_
Figure COVID-19 Comparison of Major Countries_x000D_
Figure Industry Chain Analysis of Disposable Medical Devices Sensors_x000D_
Table Upstream Raw Material Suppliers of Disposable Medical Devices Sensors with Contact Information_x000D_
Table Major Players Headquarters, and Service Area of Disposable Medical Devices Sensors_x000D_
Figure Major Players Production Value Market Share of Disposable Medical Devices Sensors in 2019_x000D_
Table Major Players Disposable Medical Devices Sensors Product Types in 2019_x000D_
Figure Production Process of Disposable Medical Devices Sensors_x000D_
Figure Manufacturing Cost Structure of Disposable Medical Devices Sensors_x000D_
Figure Channel Status of Disposable Medical Devices Sensors_x000D_
Table Major Distributors of Disposable Medical Devices Sensors with Contact Information_x000D_
Table Major Downstream Buyers of Disposable Medical Devices Sensors with Contact Information_x000D_
Table Global Disposable Medical Devices Sensors Value ($) by Type (2015-2020)_x000D_
Table Global Disposable Medical Devices Sensors Value Share by Type (2015-2020)_x000D_
Figure Global Disposable Medical Devices Sensors Value Share by Type (2015-2020)_x000D_
Table Global Disposable Medical Devices Sensors Production by Type (2015-2020)_x000D_
Table Global Disposable Medical Devices Sensors Production Share by Type (2015-2020)_x000D_
Figure Global Disposable Medical Devices Sensors Production Share by Type (2015-2020)_x000D_
Figure Global Disposable Medical Devices Sensors Value ($) and Growth Rate of Biosensor (2015-2020)
Figure Global Disposable Medical Devices Sensors Value ($) and Growth Rate of Image Sensor (2015-2020)
Figure Global Disposable Medical Devices Sensors Value ($) and Growth Rate of Accelerometer (2015-2020)
Figure Global Disposable Medical Devices Sensors Value ($) and Growth Rate of Temperature Sensors (2015-2020)
Figure Global Disposable Medical Devices Sensors Value ($) and Growth Rate of Others (2015-2020)
Figure Global Disposable Medical Devices Sensors Price by Type (2015-2020)_x000D_
Figure Downstream Market Overview_x000D_
Table Global Disposable Medical Devices Sensors Consumption by Application (2015-2020)_x000D_
Table Global Disposable Medical Devices Sensors Consumption Market Share by Application (2015-2020)_x000D_
Figure Global Disposable Medical Devices Sensors Consumption Market Share by Application (2015-2020)_x000D_
Figure Global Disposable Medical Devices Sensors Consumption and Growth Rate of Patient Monitoring (2015-2020)
Figure Global Disposable Medical Devices Sensors Consumption and Growth Rate of Diagnostics (2015-2020)
Figure Global Disposable Medical Devices Sensors Consumption and Growth Rate of Therapeutics (2015-2020)
Figure Global Disposable Medical Devices Sensors Sales and Growth Rate (2015-2020)_x000D_
Figure Global Disposable Medical Devices Sensors Revenue (M USD) and Growth (2015-2020)_x000D_
Table Global Disposable Medical Devices Sensors Sales by Regions (2015-2020)_x000D_
Table Global Disposable Medical Devices Sensors Sales Market Share by Regions (2015-2020)_x000D_
Table Global Disposable Medical Devices Sensors Revenue (M USD) by Regions (2015-2020)_x000D_
Table Global Disposable Medical Devices Sensors Revenue Market Share by Regions (2015-2020)_x000D_
Table Global Disposable Medical Devices Sensors Revenue Market Share by Regions in 2015_x000D_
Table Global Disposable Medical Devices Sensors Revenue Market Share by Regions in 2019_x000D_
Figure North America Disposable Medical Devices Sensors Sales and Growth Rate (2015-2020)_x000D_
Figure Europe Disposable Medical Devices Sensors Sales and Growth Rate (2015-2020)_x000D_
Figure Asia-Pacific Disposable Medical Devices Sensors Sales and Growth Rate (2015-2020)_x000D_
Figure Middle East and Africa Disposable Medical Devices Sensors Sales and Growth Rate (2015-2020)_x000D_
Figure South America Disposable Medical Devices Sensors Sales and Growth Rate (2015-2020)_x000D_
Figure North America COVID-19 Status_x000D_
Figure North America COVID-19 Confirmed Cases Major Distribution_x000D_
Figure North America Disposable Medical Devices Sensors Revenue (M USD) and Growth (2015-2020)_x000D_
Table North America Disposable Medical Devices Sensors Sales by Countries (2015-2020)_x000D_
Table North America Disposable Medical Devices Sensors Sales Market Share by Countries (2015-2020)_x000D_
Table North America Disposable Medical Devices Sensors Revenue (M USD) by Countries (2015-2020)_x000D_
Table North America Disposable Medical Devices Sensors Revenue Market Share by Countries (2015-2020)_x000D_
Figure United States Disposable Medical Devices Sensors Sales and Growth Rate (2015-2020)_x000D_
Figure Canada Disposable Medical Devices Sensors Sales and Growth Rate (2015-2020)_x000D_
Figure Mexico Disposable Medical Devices Sensors Sales and Growth (2015-2020)_x000D_
Figure Europe COVID-19 Status_x000D_
Figure Europe COVID-19 Confirmed Cases Major Distribution_x000D_
Figure Europe Disposable Medical Devices Sensors Revenue (M USD) and Growth (2015-2020)_x000D_
Table Europe Disposable Medical Devices Sensors Sales by Countries (2015-2020)_x000D_
Table Europe Disposable Medical Devices Sensors Sales Market Share by Countries (2015-2020)_x000D_
Table Europe Disposable Medical Devices Sensors Revenue (M USD) by Countries (2015-2020)_x000D_
Table Europe Disposable Medical Devices Sensors Revenue Market Share by Countries (2015-2020)_x000D_
Figure Germany Disposable Medical Devices Sensors Sales and Growth Rate (2015-2020)_x000D_
Figure UK Disposable Medical Devices Sensors Sales and Growth Rate (2015-2020)_x000D_
Figure France Disposable Medical Devices Sensors Sales and Growth (2015-2020)_x000D_
Figure Italy Disposable Medical Devices Sensors Sales and Growth (2015-2020)_x000D_
Figure Spain Disposable Medical Devices Sensors Sales and Growth (2015-2020)_x000D_
Figure Russia Disposable Medical Devices Sensors Sales and Growth (2015-2020)_x000D_
Figure Asia Pacific COVID-19 Status_x000D_
Figure Asia Pacific Disposable Medical Devices Sensors Revenue (M USD) and Growth (2015-2020)_x000D_
Table Asia Pacific Disposable Medical Devices Sensors Sales by Countries (2015-2020)_x000D_
Table Asia Pacific Disposable Medical Devices Sensors Sales Market Share by Countries (2015-2020)_x000D_
Table Asia Pacific Disposable Medical Devices Sensors Revenue (M USD) by Countries (2015-2020)_x000D_
Table Asia Pacific Disposable Medical Devices Sensors Revenue Market Share by Countries (2015-2020)_x000D_
Figure China Disposable Medical Devices Sensors Sales and Growth Rate (2015-2020)_x000D_
Figure Japan Disposable Medical Devices Sensors Sales and Growth Rate (2015-2020)_x000D_
Figure South Korea Disposable Medical Devices Sensors Sales and Growth (2015-2020)_x000D_
Figure India Disposable Medical Devices Sensors Sales and Growth (2015-2020)_x000D_
Figure Southeast Asia Disposable Medical Devices Sensors Sales and Growth (2015-2020)_x000D_
Figure Australia Disposable Medical Devices Sensors Sales and Growth (2015-2020)_x000D_
Figure Middle East Disposable Medical Devices Sensors Revenue (M USD) and Growth (2015-2020)_x000D_
Table Middle East Disposable Medical Devices Sensors Sales by Countries (2015-2020)_x000D_
Table Middle East and Africa Disposable Medical Devices Sensors Sales Market Share by Countries (2015-2020)_x000D_
Table Middle East and Africa Disposable Medical Devices Sensors Revenue (M USD) by Countries (2015-2020)_x000D_
Table Middle East and Africa Disposable Medical Devices Sensors Revenue Market Share by Countries (2015-2020)_x000D_
Figure Saudi Arabia Disposable Medical Devices Sensors Sales and Growth Rate (2015-2020)_x000D_
Figure UAE Disposable Medical Devices Sensors Sales and Growth Rate (2015-2020)_x000D_
Figure Egypt Disposable Medical Devices Sensors Sales and Growth (2015-2020)_x000D_
Figure Nigeria Disposable Medical Devices Sensors Sales and Growth (2015-2020)_x000D_
Figure South Africa Disposable Medical Devices Sensors Sales and Growth (2015-2020)_x000D_
Figure South America Disposable Medical Devices Sensors Revenue (M USD) and Growth (2015-2020)_x000D_
Table South America Disposable Medical Devices Sensors Sales by Countries (2015-2020)_x000D_
Table South America Disposable Medical Devices Sensors Sales Market Share by Countries (2015-2020)_x000D_
Table South America Disposable Medical Devices Sensors Revenue (M USD) by Countries (2015-2020)_x000D_
Table South America Disposable Medical Devices Sensors Revenue Market Share by Countries (2015-2020)_x000D_
Figure Brazil Disposable Medical Devices Sensors Sales and Growth Rate (2015-2020)_x000D_
Figure Argentina Disposable Medical Devices Sensors Sales and Growth Rate (2015-2020)_x000D_
Figure Columbia Disposable Medical Devices Sensors Sales and Growth (2015-2020)_x000D_
Figure Chile Disposable Medical Devices Sensors Sales and Growth (2015-2020)_x000D_
Figure Top 3 Market Share of Disposable Medical Devices Sensors Companies in 2019_x000D_
Figure Top 6 Market Share of Disposable Medical Devices Sensors Companies in 2019_x000D_
Table Major Players Production Value ($) Share (2015-2020)_x000D_
Table Measurement Specialties Profile
Table Measurement Specialties Product Introduction
Figure Measurement Specialties Production and Growth Rate
Figure Measurement Specialties Value ($) Market Share 2015-2020
Table Analog Devices Profile
Table Analog Devices Product Introduction
Figure Analog Devices Production and Growth Rate
Figure Analog Devices Value ($) Market Share 2015-2020
Table Sensirion AG Profile
Table Sensirion AG Product Introduction
Figure Sensirion AG Production and Growth Rate
Figure Sensirion AG Value ($) Market Share 2015-2020
Table Gentag Inc. Profile
Table Gentag Inc. Product Introduction
Figure Gentag Inc. Production and Growth Rate
Figure Gentag Inc. Value ($) Market Share 2015-2020
Table Freescale Semiconductor, Inc. Profile
Table Freescale Semiconductor, Inc. Product Introduction
Figure Freescale Semiconductor, Inc. Production and Growth Rate
Figure Freescale Semiconductor, Inc. Value ($) Market Share 2015-2020
Table Honeywell International, Inc. Profile
Table Honeywell International, Inc. Product Introduction
Figure Honeywell International, Inc. Production and Growth Rate
Figure Honeywell International, Inc. Value ($) Market Share 2015-2020
Table Smiths Medical Profile
Table Smiths Medical Product Introduction
Figure Smiths Medical Production and Growth Rate
Figure Smiths Medical Value ($) Market Share 2015-2020
Table Medtronic plc Profile
Table Medtronic plc Product Introduction
Figure Medtronic plc Production and Growth Rate
Figure Medtronic plc Value ($) Market Share 2015-2020
Table Philips Healthcare Profile
Table Philips Healthcare Product Introduction
Figure Philips Healthcare Production and Growth Rate
Figure Philips Healthcare Value ($) Market Share 2015-2020
Table GE Healthcare Profile
Table GE Healthcare Product Introduction
Figure GE Healthcare Production and Growth Rate
Figure GE Healthcare Value ($) Market Share 2015-2020
Table Stmicroelectronics Profile
Table Stmicroelectronics Product Introduction
Figure Stmicroelectronics Production and Growth Rate
Figure Stmicroelectronics Value ($) Market Share 2015-2020
Table Lifescan Profile
Table Lifescan Product Introduction
Figure Lifescan Production and Growth Rate
Figure Lifescan Value ($) Market Share 2015-2020
Table Jant Pharmacal Profile
Table Jant Pharmacal Product Introduction
Figure Jant Pharmacal Production and Growth Rate
Figure Jant Pharmacal Value ($) Market Share 2015-2020
Table Koninklijke Philips N.V. Profile
Table Koninklijke Philips N.V. Product Introduction
Figure Koninklijke Philips N.V. Production and Growth Rate
Figure Koninklijke Philips N.V. Value ($) Market Share 2015-2020
Table Market Driving Factors of Disposable Medical Devices Sensors_x000D_
Table Merger, Acquisition and New Investment_x000D_
Table Global Disposable Medical Devices Sensors Market Value ($) Forecast, by Type_x000D_
Table Global Disposable Medical Devices Sensors Market Volume Forecast, by Type_x000D_
Figure Global Disposable Medical Devices Sensors Market Value ($) and Growth Rate Forecast of Biosensor (2020-2025)
Figure Global Disposable Medical Devices Sensors Market Volume ($) and Growth Rate Forecast of Biosensor (2020-2025)
Figure Global Disposable Medical Devices Sensors Market Value ($) and Growth Rate Forecast of Image Sensor (2020-2025)
Figure Global Disposable Medical Devices Sensors Market Volume ($) and Growth Rate Forecast of Image Sensor (2020-2025)
Figure Global Disposable Medical Devices Sensors Market Value ($) and Growth Rate Forecast of Accelerometer (2020-2025)
Figure Global Disposable Medical Devices Sensors Market Volume ($) and Growth Rate Forecast of Accelerometer (2020-2025)
Figure Global Disposable Medical Devices Sensors Market Value ($) and Growth Rate Forecast of Temperature Sensors (2020-2025)
Figure Global Disposable Medical Devices Sensors Market Volume ($) and Growth Rate Forecast of Temperature Sensors (2020-2025)
Figure Global Disposable Medical Devices Sensors Market Value ($) and Growth Rate Forecast of Others (2020-2025)
Figure Global Disposable Medical Devices Sensors Market Volume ($) and Growth Rate Forecast of Others (2020-2025)
Table Global Market Value ($) Forecast by Application (2020-2025)_x000D_
Table Global Market Volume Forecast by Application (2020-2025)_x000D_
Figure Market Value ($) and Growth Rate Forecast of Patient Monitoring (2020-2025)
Figure Market Volume and Growth Rate Forecast of Patient Monitoring (2020-2025)
Figure Market Value ($) and Growth Rate Forecast of Diagnostics (2020-2025)
Figure Market Volume and Growth Rate Forecast of Diagnostics (2020-2025)
Figure Market Value ($) and Growth Rate Forecast of Therapeutics (2020-2025)
Figure Market Volume and Growth Rate Forecast of Therapeutics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</si>
  <si>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Disposable Medical Devices Sensors Industry Market Report Opportunities and Competitive Landscape</t>
  </si>
  <si>
    <t>COVID-19 Outbreak-Global Medical Protective Masks Industry Market Report-Development Trends, Threats, Opportunities and Competitive Landscape in 2020</t>
  </si>
  <si>
    <t>_x000D_
The Medical Protective Masks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Protective Masks industry. _x000D_
Chapter 3.7 covers the analysis of the impact of COVID-19 from the perspective of the industry chain. _x000D_
In addition, chapters 7-11 consider the impact of COVID-19 on the regional economy._x000D_
_x000D_
The Medical Protective Masks market can be split based on product types, major applications, and important countries as follows:_x000D_
_x000D_
&lt;b&gt;Key players in the global Medical Protective Masks market covered in Chapter 12:&lt;/b&gt;_x000D_
DACH
Sinotextiles
KOWA
Honeywell
3M
CM
Ansell
Vogmask
Cardinal Health
Kimberly-Clark
Shanghai Dasheng
Te Yin
Hakugen
Gerson
_x000D_
&lt;b&gt;In Chapter 4 and 14.1, on the basis of types, the Medical Protective Masks market from 2015 to 2025 is primarily split into:&lt;/b&gt;_x000D_
N95 Grade Protective Masks
Normal Protective Masks
_x000D_
&lt;b&gt;In Chapter 5 and 14.2, on the basis of applications, the Medical Protective Masks market from 2015 to 2025 covers:&lt;/b&gt;_x000D_
Industrial &amp; Business
Residential
Hospital &amp; Clinic
Government &amp; Municipal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</si>
  <si>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Protective Masks Introduction and Market Overview_x000D_
1.1 Objectives of the Study_x000D_
1.2 Overview of Medical Protective Masks_x000D_
1.3 Scope of The Study_x000D_
1.3.1 Key Market Segments_x000D_
1.3.2 Players Covered_x000D_
1.3.3 COVID-19's impact on the Medical Protective Masks industry_x000D_
1.4 Methodology of The Study_x000D_
1.5 Research Data Source_x000D_
_x000D_
2 Executive Summary_x000D_
2.1 Market Overview_x000D_
2.1.1 Global Medical Protective Masks Market Size, 2015 – 2020_x000D_
2.1.2 Global Medical Protective Masks Market Size by Type, 2015 – 2020_x000D_
2.1.3 Global Medical Protective Masks Market Size by Application, 2015 – 2020_x000D_
2.1.4 Global Medical Protective Masks Market Size by Region, 2015 - 2025_x000D_
2.2 Business Environment Analysis_x000D_
2.2.1 Global COVID-19 Status and Economic Overview_x000D_
2.2.2 Influence of COVID-19 Outbreak on Medical Protective Masks Industry Development_x000D_
_x000D_
3 Industry Chain Analysis_x000D_
3.1 Upstream Raw Material Suppliers of Medical Protective Masks Analysis_x000D_
3.2 Major Players of Medical Protective Masks_x000D_
3.3 Medical Protective Masks Manufacturing Cost Structure Analysis_x000D_
3.3.1 Production Process Analysis_x000D_
3.3.2 Manufacturing Cost Structure of Medical Protective Masks_x000D_
3.3.3 Labor Cost of Medical Protective Masks_x000D_
3.4 Market Distributors of Medical Protective Masks_x000D_
3.5 Major Downstream Buyers of Medical Protective Masks Analysis_x000D_
3.6 The Impact of Covid-19 From the Perspective of Industry Chain_x000D_
3.7 Regional Import and Export Controls Will Exist for a Long Time_x000D_
3.8 Continued downward PMI Spreads Globally_x000D_
_x000D_
4 Global Medical Protective Masks Market, by Type_x000D_
4.1 Global Medical Protective Masks Value and Market Share by Type (2015-2020)_x000D_
4.2 Global Medical Protective Masks Production and Market Share by Type (2015-2020)_x000D_
4.3 Global Medical Protective Masks Value and Growth Rate by Type (2015-2020)_x000D_
4.3.1 Global Medical Protective Masks Value and Growth Rate of N95 Grade Protective Masks
4.3.2 Global Medical Protective Masks Value and Growth Rate of Normal Protective Masks
4.4 Global Medical Protective Masks Price Analysis by Type (2015-2020)_x000D_
_x000D_
5 Medical Protective Masks Market, by Application_x000D_
5.1 Downstream Market Overview_x000D_
5.2 Global Medical Protective Masks Consumption and Market Share by Application (2015-2020)_x000D_
5.3 Global Medical Protective Masks Consumption and Growth Rate by Application (2015-2020)_x000D_
5.3.1 Global Medical Protective Masks Consumption and Growth Rate of Industrial &amp; Business (2015-2020)
5.3.2 Global Medical Protective Masks Consumption and Growth Rate of Residential (2015-2020)
5.3.3 Global Medical Protective Masks Consumption and Growth Rate of Hospital &amp; Clinic (2015-2020)
5.3.4 Global Medical Protective Masks Consumption and Growth Rate of Government &amp; Municipal (2015-2020)
_x000D_
6 Global Medical Protective Masks Market Analysis by Regions_x000D_
6.1 Global Medical Protective Masks Sales, Revenue and Market Share by Regions_x000D_
6.1.1 Global Medical Protective Masks Sales by Regions (2015-2020)_x000D_
6.1.2 Global Medical Protective Masks Revenue by Regions (2015-2020)_x000D_
6.2 North America Medical Protective Masks Sales and Growth Rate (2015-2020)_x000D_
6.3 Europe Medical Protective Masks Sales and Growth Rate (2015-2020)_x000D_
6.4 Asia-Pacific Medical Protective Masks Sales and Growth Rate (2015-2020)_x000D_
6.5 Middle East and Africa Medical Protective Masks Sales and Growth Rate (2015-2020)_x000D_
6.6 South America Medical Protective Masks Sales and Growth Rate (2015-2020)_x000D_
_x000D_
7 North America Medical Protective Masks Market Analysis by Countries_x000D_
7.1 The Influence of COVID-19 on North America Market_x000D_
7.2 North America Medical Protective Masks Sales, Revenue and Market Share by Countries_x000D_
7.2.1 North America Medical Protective Masks Sales by Countries (2015-2020)_x000D_
7.2.2 North America Medical Protective Masks Revenue by Countries (2015-2020)_x000D_
7.3 United States Medical Protective Masks Sales and Growth Rate (2015-2020)_x000D_
7.4 Canada Medical Protective Masks Sales and Growth Rate (2015-2020)_x000D_
7.5 Mexico Medical Protective Masks Sales and Growth Rate (2015-2020)_x000D_
_x000D_
8 Europe Medical Protective Masks Market Analysis by Countries_x000D_
8.1 The Influence of COVID-19 on Europe Market_x000D_
8.2 Europe Medical Protective Masks Sales, Revenue and Market Share by Countries_x000D_
8.2.1 Europe Medical Protective Masks Sales by Countries (2015-2020)_x000D_
8.2.2 Europe Medical Protective Masks Revenue by Countries (2015-2020)_x000D_
8.3 Germany Medical Protective Masks Sales and Growth Rate (2015-2020)_x000D_
8.4 UK Medical Protective Masks Sales and Growth Rate (2015-2020)_x000D_
8.5 France Medical Protective Masks Sales and Growth Rate (2015-2020)_x000D_
8.6 Italy Medical Protective Masks Sales and Growth Rate (2015-2020)_x000D_
8.7 Spain Medical Protective Masks Sales and Growth Rate (2015-2020)_x000D_
8.8 Russia Medical Protective Masks Sales and Growth Rate (2015-2020)_x000D_
_x000D_
9 Asia Pacific Medical Protective Masks Market Analysis by Countries_x000D_
9.1 The Influence of COVID-19 on Asia Pacific Market_x000D_
9.2 Asia Pacific Medical Protective Masks Sales, Revenue and Market Share by Countries_x000D_
9.2.1 Asia Pacific Medical Protective Masks Sales by Countries (2015-2020)_x000D_
9.2.2 Asia Pacific Medical Protective Masks Revenue by Countries (2015-2020)_x000D_
9.3 China Medical Protective Masks Sales and Growth Rate (2015-2020)_x000D_
9.4 Japan Medical Protective Masks Sales and Growth Rate (2015-2020)_x000D_
9.5 South Korea Medical Protective Masks Sales and Growth Rate (2015-2020)_x000D_
9.6 India Medical Protective Masks Sales and Growth Rate (2015-2020)_x000D_
9.7 Southeast Asia Medical Protective Masks Sales and Growth Rate (2015-2020)_x000D_
9.8 Australia Medical Protective Masks Sales and Growth Rate (2015-2020)_x000D_
_x000D_
10 Middle East and Africa Medical Protective Masks Market Analysis by Countries_x000D_
10.1 The Influence of COVID-19 on Middle East and Africa Market_x000D_
10.2 Middle East and Africa Medical Protective Masks Sales, Revenue and Market Share by Countries_x000D_
10.2.1 Middle East and Africa Medical Protective Masks Sales by Countries (2015-2020)_x000D_
10.2.2 Middle East and Africa Medical Protective Masks Revenue by Countries (2015-2020)_x000D_
10.3 Saudi Arabia Medical Protective Masks Sales and Growth Rate (2015-2020)_x000D_
10.4 UAE Medical Protective Masks Sales and Growth Rate (2015-2020)_x000D_
10.5 Egypt Medical Protective Masks Sales and Growth Rate (2015-2020)_x000D_
10.6 Nigeria Medical Protective Masks Sales and Growth Rate (2015-2020)_x000D_
10.7 South Africa Medical Protective Masks Sales and Growth Rate (2015-2020)_x000D_
_x000D_
11 South America Medical Protective Masks Market Analysis by Countries_x000D_
11.1 The Influence of COVID-19 on Middle East and Africa Market_x000D_
11.2 South America Medical Protective Masks Sales, Revenue and Market Share by Countries_x000D_
11.2.1 South America Medical Protective Masks Sales by Countries (2015-2020)_x000D_
11.2.2 South America Medical Protective Masks Revenue by Countries (2015-2020)_x000D_
11.3 Brazil Medical Protective Masks Sales and Growth Rate (2015-2020)_x000D_
11.4 Argentina Medical Protective Masks Sales and Growth Rate (2015-2020)_x000D_
11.5 Columbia Medical Protective Masks Sales and Growth Rate (2015-2020)_x000D_
11.6 Chile Medical Protective Masks Sales and Growth Rate (2015-2020)_x000D_
_x000D_
12 Competitive Landscape_x000D_
12.1 DACH
12.1.1 DACH Basic Information
12.1.2 Medical Protective Masks Product Introduction
12.1.3 DACH Production, Value, Price, Gross Margin 2015-2020
12.2 Sinotextiles
12.2.1 Sinotextiles Basic Information
12.2.2 Medical Protective Masks Product Introduction
12.2.3 Sinotextiles Production, Value, Price, Gross Margin 2015-2020
12.3 KOWA
12.3.1 KOWA Basic Information
12.3.2 Medical Protective Masks Product Introduction
12.3.3 KOWA Production, Value, Price, Gross Margin 2015-2020
12.4 Honeywell
12.4.1 Honeywell Basic Information
12.4.2 Medical Protective Masks Product Introduction
12.4.3 Honeywell Production, Value, Price, Gross Margin 2015-2020
12.5 3M
12.5.1 3M Basic Information
12.5.2 Medical Protective Masks Product Introduction
12.5.3 3M Production, Value, Price, Gross Margin 2015-2020
12.6 CM
12.6.1 CM Basic Information
12.6.2 Medical Protective Masks Product Introduction
12.6.3 CM Production, Value, Price, Gross Margin 2015-2020
12.7 Ansell
12.7.1 Ansell Basic Information
12.7.2 Medical Protective Masks Product Introduction
12.7.3 Ansell Production, Value, Price, Gross Margin 2015-2020
12.8 Vogmask
12.8.1 Vogmask Basic Information
12.8.2 Medical Protective Masks Product Introduction
12.8.3 Vogmask Production, Value, Price, Gross Margin 2015-2020
12.9 Cardinal Health
12.9.1 Cardinal Health Basic Information
12.9.2 Medical Protective Masks Product Introduction
12.9.3 Cardinal Health Production, Value, Price, Gross Margin 2015-2020
12.10 Kimberly-Clark
12.10.1 Kimberly-Clark Basic Information
12.10.2 Medical Protective Masks Product Introduction
12.10.3 Kimberly-Clark Production, Value, Price, Gross Margin 2015-2020
12.11 Shanghai Dasheng
12.11.1 Shanghai Dasheng Basic Information
12.11.2 Medical Protective Masks Product Introduction
12.11.3 Shanghai Dasheng Production, Value, Price, Gross Margin 2015-2020
12.12 Te Yin
12.12.1 Te Yin Basic Information
12.12.2 Medical Protective Masks Product Introduction
12.12.3 Te Yin Production, Value, Price, Gross Margin 2015-2020
12.13 Hakugen
12.13.1 Hakugen Basic Information
12.13.2 Medical Protective Masks Product Introduction
12.13.3 Hakugen Production, Value, Price, Gross Margin 2015-2020
12.14 Gerson
12.14.1 Gerson Basic Information
12.14.2 Medical Protective Masks Product Introduction
12.14.3 Gerson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Protective Masks Market Forecast_x000D_
14.1 Global Medical Protective Masks Market Value &amp; Volume Forecast, by Type (2020-2025)_x000D_
14.1.1 N95 Grade Protective Masks Market Value and Volume Forecast (2020-2025)
14.1.2 Normal Protective Masks Market Value and Volume Forecast (2020-2025)
14.2 Global Medical Protective Masks Market Value &amp; Volume Forecast, by Application (2020-2025)_x000D_
14.2.1 Industrial &amp; Business Market Value and Volume Forecast (2020-2025)
14.2.2 Residential Market Value and Volume Forecast (2020-2025)
14.2.3 Hospital &amp; Clinic Market Value and Volume Forecast (2020-2025)
14.2.4 Government &amp; Municipal Market Value and Volume Forecast (2020-2025)
14.3 Medical Protective Masks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</si>
  <si>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Protective Masks_x000D_
Table Product Specification of Medical Protective Masks_x000D_
Table Medical Protective Masks Key Market Segments_x000D_
Table Key Players Medical Protective Masks Covered_x000D_
Figure Global Medical Protective Masks Market Size, 2015 – 2025_x000D_
Table Different Types of Medical Protective Masks_x000D_
Figure Global Medical Protective Masks Value ($) Segment by Type from 2015-2020_x000D_
Figure Global Medical Protective Masks Market Share by Types in 2019_x000D_
Table Different Applications of Medical Protective Masks_x000D_
Figure Global Medical Protective Masks Value ($) Segment by Applications from 2015-2020_x000D_
Figure Global Medical Protective Masks Market Share by Applications in 2019_x000D_
Figure Global Medical Protective Masks Market Share by Regions in 2019_x000D_
Figure North America Medical Protective Masks Production Value ($) and Growth Rate (2015-2020)_x000D_
Figure Europe Medical Protective Masks Production Value ($) and Growth Rate (2015-2020)_x000D_
Figure Asia Pacific Medical Protective Masks Production Value ($) and Growth Rate (2015-2020)_x000D_
Figure Middle East and Africa Medical Protective Masks Production Value ($) and Growth Rate (2015-2020)_x000D_
Figure South America Medical Protective Masks Production Value ($) and Growth Rate (2015-2020)_x000D_
Table Global COVID-19 Status and Economic Overview_x000D_
Figure Global COVID-19 Status_x000D_
Figure COVID-19 Comparison of Major Countries_x000D_
Figure Industry Chain Analysis of Medical Protective Masks_x000D_
Table Upstream Raw Material Suppliers of Medical Protective Masks with Contact Information_x000D_
Table Major Players Headquarters, and Service Area of Medical Protective Masks_x000D_
Figure Major Players Production Value Market Share of Medical Protective Masks in 2019_x000D_
Table Major Players Medical Protective Masks Product Types in 2019_x000D_
Figure Production Process of Medical Protective Masks_x000D_
Figure Manufacturing Cost Structure of Medical Protective Masks_x000D_
Figure Channel Status of Medical Protective Masks_x000D_
Table Major Distributors of Medical Protective Masks with Contact Information_x000D_
Table Major Downstream Buyers of Medical Protective Masks with Contact Information_x000D_
Table Global Medical Protective Masks Value ($) by Type (2015-2020)_x000D_
Table Global Medical Protective Masks Value Share by Type (2015-2020)_x000D_
Figure Global Medical Protective Masks Value Share by Type (2015-2020)_x000D_
Table Global Medical Protective Masks Production by Type (2015-2020)_x000D_
Table Global Medical Protective Masks Production Share by Type (2015-2020)_x000D_
Figure Global Medical Protective Masks Production Share by Type (2015-2020)_x000D_
Figure Global Medical Protective Masks Value ($) and Growth Rate of N95 Grade Protective Masks (2015-2020)
Figure Global Medical Protective Masks Value ($) and Growth Rate of Normal Protective Masks (2015-2020)
Figure Global Medical Protective Masks Price by Type (2015-2020)_x000D_
Figure Downstream Market Overview_x000D_
Table Global Medical Protective Masks Consumption by Application (2015-2020)_x000D_
Table Global Medical Protective Masks Consumption Market Share by Application (2015-2020)_x000D_
Figure Global Medical Protective Masks Consumption Market Share by Application (2015-2020)_x000D_
Figure Global Medical Protective Masks Consumption and Growth Rate of Industrial &amp; Business (2015-2020)
Figure Global Medical Protective Masks Consumption and Growth Rate of Residential (2015-2020)
Figure Global Medical Protective Masks Consumption and Growth Rate of Hospital &amp; Clinic (2015-2020)
Figure Global Medical Protective Masks Consumption and Growth Rate of Government &amp; Municipal (2015-2020)
Figure Global Medical Protective Masks Sales and Growth Rate (2015-2020)_x000D_
Figure Global Medical Protective Masks Revenue (M USD) and Growth (2015-2020)_x000D_
Table Global Medical Protective Masks Sales by Regions (2015-2020)_x000D_
Table Global Medical Protective Masks Sales Market Share by Regions (2015-2020)_x000D_
Table Global Medical Protective Masks Revenue (M USD) by Regions (2015-2020)_x000D_
Table Global Medical Protective Masks Revenue Market Share by Regions (2015-2020)_x000D_
Table Global Medical Protective Masks Revenue Market Share by Regions in 2015_x000D_
Table Global Medical Protective Masks Revenue Market Share by Regions in 2019_x000D_
Figure North America Medical Protective Masks Sales and Growth Rate (2015-2020)_x000D_
Figure Europe Medical Protective Masks Sales and Growth Rate (2015-2020)_x000D_
Figure Asia-Pacific Medical Protective Masks Sales and Growth Rate (2015-2020)_x000D_
Figure Middle East and Africa Medical Protective Masks Sales and Growth Rate (2015-2020)_x000D_
Figure South America Medical Protective Masks Sales and Growth Rate (2015-2020)_x000D_
Figure North America COVID-19 Status_x000D_
Figure North America COVID-19 Confirmed Cases Major Distribution_x000D_
Figure North America Medical Protective Masks Revenue (M USD) and Growth (2015-2020)_x000D_
Table North America Medical Protective Masks Sales by Countries (2015-2020)_x000D_
Table North America Medical Protective Masks Sales Market Share by Countries (2015-2020)_x000D_
Table North America Medical Protective Masks Revenue (M USD) by Countries (2015-2020)_x000D_
Table North America Medical Protective Masks Revenue Market Share by Countries (2015-2020)_x000D_
Figure United States Medical Protective Masks Sales and Growth Rate (2015-2020)_x000D_
Figure Canada Medical Protective Masks Sales and Growth Rate (2015-2020)_x000D_
Figure Mexico Medical Protective Masks Sales and Growth (2015-2020)_x000D_
Figure Europe COVID-19 Status_x000D_
Figure Europe COVID-19 Confirmed Cases Major Distribution_x000D_
Figure Europe Medical Protective Masks Revenue (M USD) and Growth (2015-2020)_x000D_
Table Europe Medical Protective Masks Sales by Countries (2015-2020)_x000D_
Table Europe Medical Protective Masks Sales Market Share by Countries (2015-2020)_x000D_
Table Europe Medical Protective Masks Revenue (M USD) by Countries (2015-2020)_x000D_
Table Europe Medical Protective Masks Revenue Market Share by Countries (2015-2020)_x000D_
Figure Germany Medical Protective Masks Sales and Growth Rate (2015-2020)_x000D_
Figure UK Medical Protective Masks Sales and Growth Rate (2015-2020)_x000D_
Figure France Medical Protective Masks Sales and Growth (2015-2020)_x000D_
Figure Italy Medical Protective Masks Sales and Growth (2015-2020)_x000D_
Figure Spain Medical Protective Masks Sales and Growth (2015-2020)_x000D_
Figure Russia Medical Protective Masks Sales and Growth (2015-2020)_x000D_
Figure Asia Pacific COVID-19 Status_x000D_
Figure Asia Pacific Medical Protective Masks Revenue (M USD) and Growth (2015-2020)_x000D_
Table Asia Pacific Medical Protective Masks Sales by Countries (2015-2020)_x000D_
Table Asia Pacific Medical Protective Masks Sales Market Share by Countries (2015-2020)_x000D_
Table Asia Pacific Medical Protective Masks Revenue (M USD) by Countries (2015-2020)_x000D_
Table Asia Pacific Medical Protective Masks Revenue Market Share by Countries (2015-2020)_x000D_
Figure China Medical Protective Masks Sales and Growth Rate (2015-2020)_x000D_
Figure Japan Medical Protective Masks Sales and Growth Rate (2015-2020)_x000D_
Figure South Korea Medical Protective Masks Sales and Growth (2015-2020)_x000D_
Figure India Medical Protective Masks Sales and Growth (2015-2020)_x000D_
Figure Southeast Asia Medical Protective Masks Sales and Growth (2015-2020)_x000D_
Figure Australia Medical Protective Masks Sales and Growth (2015-2020)_x000D_
Figure Middle East Medical Protective Masks Revenue (M USD) and Growth (2015-2020)_x000D_
Table Middle East Medical Protective Masks Sales by Countries (2015-2020)_x000D_
Table Middle East and Africa Medical Protective Masks Sales Market Share by Countries (2015-2020)_x000D_
Table Middle East and Africa Medical Protective Masks Revenue (M USD) by Countries (2015-2020)_x000D_
Table Middle East and Africa Medical Protective Masks Revenue Market Share by Countries (2015-2020)_x000D_
Figure Saudi Arabia Medical Protective Masks Sales and Growth Rate (2015-2020)_x000D_
Figure UAE Medical Protective Masks Sales and Growth Rate (2015-2020)_x000D_
Figure Egypt Medical Protective Masks Sales and Growth (2015-2020)_x000D_
Figure Nigeria Medical Protective Masks Sales and Growth (2015-2020)_x000D_
Figure South Africa Medical Protective Masks Sales and Growth (2015-2020)_x000D_
Figure South America Medical Protective Masks Revenue (M USD) and Growth (2015-2020)_x000D_
Table South America Medical Protective Masks Sales by Countries (2015-2020)_x000D_
Table South America Medical Protective Masks Sales Market Share by Countries (2015-2020)_x000D_
Table South America Medical Protective Masks Revenue (M USD) by Countries (2015-2020)_x000D_
Table South America Medical Protective Masks Revenue Market Share by Countries (2015-2020)_x000D_
Figure Brazil Medical Protective Masks Sales and Growth Rate (2015-2020)_x000D_
Figure Argentina Medical Protective Masks Sales and Growth Rate (2015-2020)_x000D_
Figure Columbia Medical Protective Masks Sales and Growth (2015-2020)_x000D_
Figure Chile Medical Protective Masks Sales and Growth (2015-2020)_x000D_
Figure Top 3 Market Share of Medical Protective Masks Companies in 2019_x000D_
Figure Top 6 Market Share of Medical Protective Masks Companies in 2019_x000D_
Table Major Players Production Value ($) Share (2015-2020)_x000D_
Table DACH Profile
Table DACH Product Introduction
Figure DACH Production and Growth Rate
Figure DACH Value ($) Market Share 2015-2020
Table Sinotextiles Profile
Table Sinotextiles Product Introduction
Figure Sinotextiles Production and Growth Rate
Figure Sinotextiles Value ($) Market Share 2015-2020
Table KOWA Profile
Table KOWA Product Introduction
Figure KOWA Production and Growth Rate
Figure KOWA Value ($) Market Share 2015-2020
Table Honeywell Profile
Table Honeywell Product Introduction
Figure Honeywell Production and Growth Rate
Figure Honeywell Value ($) Market Share 2015-2020
Table 3M Profile
Table 3M Product Introduction
Figure 3M Production and Growth Rate
Figure 3M Value ($) Market Share 2015-2020
Table CM Profile
Table CM Product Introduction
Figure CM Production and Growth Rate
Figure CM Value ($) Market Share 2015-2020
Table Ansell Profile
Table Ansell Product Introduction
Figure Ansell Production and Growth Rate
Figure Ansell Value ($) Market Share 2015-2020
Table Vogmask Profile
Table Vogmask Product Introduction
Figure Vogmask Production and Growth Rate
Figure Vogmask Value ($) Market Share 2015-2020
Table Cardinal Health Profile
Table Cardinal Health Product Introduction
Figure Cardinal Health Production and Growth Rate
Figure Cardinal Health Value ($) Market Share 2015-2020
Table Kimberly-Clark Profile
Table Kimberly-Clark Product Introduction
Figure Kimberly-Clark Production and Growth Rate
Figure Kimberly-Clark Value ($) Market Share 2015-2020
Table Shanghai Dasheng Profile
Table Shanghai Dasheng Product Introduction
Figure Shanghai Dasheng Production and Growth Rate
Figure Shanghai Dasheng Value ($) Market Share 2015-2020
Table Te Yin Profile
Table Te Yin Product Introduction
Figure Te Yin Production and Growth Rate
Figure Te Yin Value ($) Market Share 2015-2020
Table Hakugen Profile
Table Hakugen Product Introduction
Figure Hakugen Production and Growth Rate
Figure Hakugen Value ($) Market Share 2015-2020
Table Gerson Profile
Table Gerson Product Introduction
Figure Gerson Production and Growth Rate
Figure Gerson Value ($) Market Share 2015-2020
Table Market Driving Factors of Medical Protective Masks_x000D_
Table Merger, Acquisition and New Investment_x000D_
Table Global Medical Protective Masks Market Value ($) Forecast, by Type_x000D_
Table Global Medical Protective Masks Market Volume Forecast, by Type_x000D_
Figure Global Medical Protective Masks Market Value ($) and Growth Rate Forecast of N95 Grade Protective Masks (2020-2025)
Figure Global Medical Protective Masks Market Volume ($) and Growth Rate Forecast of N95 Grade Protective Masks (2020-2025)
Figure Global Medical Protective Masks Market Value ($) and Growth Rate Forecast of Normal Protective Masks (2020-2025)
Figure Global Medical Protective Masks Market Volume ($) and Growth Rate Forecast of Normal Protective Masks (2020-2025)
Table Global Market Value ($) Forecast by Application (2020-2025)_x000D_
Table Global Market Volume Forecast by Application (2020-2025)_x000D_
Figure Market Value ($) and Growth Rate Forecast of Industrial &amp; Business (2020-2025)
Figure Market Volume and Growth Rate Forecast of Industrial &amp; Business (2020-2025)
Figure Market Value ($) and Growth Rate Forecast of Residential (2020-2025)
Figure Market Volume and Growth Rate Forecast of Residential (2020-2025)
Figure Market Value ($) and Growth Rate Forecast of Hospital &amp; Clinic (2020-2025)
Figure Market Volume and Growth Rate Forecast of Hospital &amp; Clinic (2020-2025)
Figure Market Value ($) and Growth Rate Forecast of Government &amp; Municipal (2020-2025)
Figure Market Volume and Growth Rate Forecast of Government &amp; Municipal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</si>
  <si>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Medical Protective Masks Industry Market Report Opportunities and Competitive Landscape</t>
  </si>
  <si>
    <t>COVID-19 Outbreak-Global Family Cabin Tents Industry Market Report-Development Trends, Threats, Opportunities and Competitive Landscape in 2020</t>
  </si>
  <si>
    <t>_x000D_
The Family Cabin Tents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Family Cabin Tents industry. _x000D_
Chapter 3.7 covers the analysis of the impact of COVID-19 from the perspective of the industry chain. _x000D_
In addition, chapters 7-11 consider the impact of COVID-19 on the regional economy._x000D_
_x000D_
The Family Cabin Tents market can be split based on product types, major applications, and important countries as follows:_x000D_
_x000D_
&lt;b&gt;Key players in the global Family Cabin Tents market covered in Chapter 12:&lt;/b&gt;_x000D_
Ozark
COLUMBIA
Coleman
Kodiak Canvas
AmazonBasics
Tahoe Gear
Browning Camping
Wenzel
Eureka Camping
_x000D_
&lt;b&gt;In Chapter 4 and 14.1, on the basis of types, the Family Cabin Tents market from 2015 to 2025 is primarily split into:&lt;/b&gt;_x000D_
&lt;4 Person
4~6 Person
6~8 Person
8~10 Person
&gt; 10-Person
_x000D_
&lt;b&gt;In Chapter 5 and 14.2, on the basis of applications, the Family Cabin Tents market from 2015 to 2025 covers:&lt;/b&gt;_x000D_
3-Season
4-Season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</si>
  <si>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Family Cabin Tents Introduction and Market Overview_x000D_
1.1 Objectives of the Study_x000D_
1.2 Overview of Family Cabin Tents_x000D_
1.3 Scope of The Study_x000D_
1.3.1 Key Market Segments_x000D_
1.3.2 Players Covered_x000D_
1.3.3 COVID-19's impact on the Family Cabin Tents industry_x000D_
1.4 Methodology of The Study_x000D_
1.5 Research Data Source_x000D_
_x000D_
2 Executive Summary_x000D_
2.1 Market Overview_x000D_
2.1.1 Global Family Cabin Tents Market Size, 2015 – 2020_x000D_
2.1.2 Global Family Cabin Tents Market Size by Type, 2015 – 2020_x000D_
2.1.3 Global Family Cabin Tents Market Size by Application, 2015 – 2020_x000D_
2.1.4 Global Family Cabin Tents Market Size by Region, 2015 - 2025_x000D_
2.2 Business Environment Analysis_x000D_
2.2.1 Global COVID-19 Status and Economic Overview_x000D_
2.2.2 Influence of COVID-19 Outbreak on Family Cabin Tents Industry Development_x000D_
_x000D_
3 Industry Chain Analysis_x000D_
3.1 Upstream Raw Material Suppliers of Family Cabin Tents Analysis_x000D_
3.2 Major Players of Family Cabin Tents_x000D_
3.3 Family Cabin Tents Manufacturing Cost Structure Analysis_x000D_
3.3.1 Production Process Analysis_x000D_
3.3.2 Manufacturing Cost Structure of Family Cabin Tents_x000D_
3.3.3 Labor Cost of Family Cabin Tents_x000D_
3.4 Market Distributors of Family Cabin Tents_x000D_
3.5 Major Downstream Buyers of Family Cabin Tents Analysis_x000D_
3.6 The Impact of Covid-19 From the Perspective of Industry Chain_x000D_
3.7 Regional Import and Export Controls Will Exist for a Long Time_x000D_
3.8 Continued downward PMI Spreads Globally_x000D_
_x000D_
4 Global Family Cabin Tents Market, by Type_x000D_
4.1 Global Family Cabin Tents Value and Market Share by Type (2015-2020)_x000D_
4.2 Global Family Cabin Tents Production and Market Share by Type (2015-2020)_x000D_
4.3 Global Family Cabin Tents Value and Growth Rate by Type (2015-2020)_x000D_
4.3.1 Global Family Cabin Tents Value and Growth Rate of &lt;4 Person
4.3.2 Global Family Cabin Tents Value and Growth Rate of 4~6 Person
4.3.3 Global Family Cabin Tents Value and Growth Rate of 6~8 Person
4.3.4 Global Family Cabin Tents Value and Growth Rate of 8~10 Person
4.3.5 Global Family Cabin Tents Value and Growth Rate of &gt; 10-Person
4.4 Global Family Cabin Tents Price Analysis by Type (2015-2020)_x000D_
_x000D_
5 Family Cabin Tents Market, by Application_x000D_
5.1 Downstream Market Overview_x000D_
5.2 Global Family Cabin Tents Consumption and Market Share by Application (2015-2020)_x000D_
5.3 Global Family Cabin Tents Consumption and Growth Rate by Application (2015-2020)_x000D_
5.3.1 Global Family Cabin Tents Consumption and Growth Rate of 3-Season (2015-2020)
5.3.2 Global Family Cabin Tents Consumption and Growth Rate of 4-Season (2015-2020)
_x000D_
6 Global Family Cabin Tents Market Analysis by Regions_x000D_
6.1 Global Family Cabin Tents Sales, Revenue and Market Share by Regions_x000D_
6.1.1 Global Family Cabin Tents Sales by Regions (2015-2020)_x000D_
6.1.2 Global Family Cabin Tents Revenue by Regions (2015-2020)_x000D_
6.2 North America Family Cabin Tents Sales and Growth Rate (2015-2020)_x000D_
6.3 Europe Family Cabin Tents Sales and Growth Rate (2015-2020)_x000D_
6.4 Asia-Pacific Family Cabin Tents Sales and Growth Rate (2015-2020)_x000D_
6.5 Middle East and Africa Family Cabin Tents Sales and Growth Rate (2015-2020)_x000D_
6.6 South America Family Cabin Tents Sales and Growth Rate (2015-2020)_x000D_
_x000D_
7 North America Family Cabin Tents Market Analysis by Countries_x000D_
7.1 The Influence of COVID-19 on North America Market_x000D_
7.2 North America Family Cabin Tents Sales, Revenue and Market Share by Countries_x000D_
7.2.1 North America Family Cabin Tents Sales by Countries (2015-2020)_x000D_
7.2.2 North America Family Cabin Tents Revenue by Countries (2015-2020)_x000D_
7.3 United States Family Cabin Tents Sales and Growth Rate (2015-2020)_x000D_
7.4 Canada Family Cabin Tents Sales and Growth Rate (2015-2020)_x000D_
7.5 Mexico Family Cabin Tents Sales and Growth Rate (2015-2020)_x000D_
_x000D_
8 Europe Family Cabin Tents Market Analysis by Countries_x000D_
8.1 The Influence of COVID-19 on Europe Market_x000D_
8.2 Europe Family Cabin Tents Sales, Revenue and Market Share by Countries_x000D_
8.2.1 Europe Family Cabin Tents Sales by Countries (2015-2020)_x000D_
8.2.2 Europe Family Cabin Tents Revenue by Countries (2015-2020)_x000D_
8.3 Germany Family Cabin Tents Sales and Growth Rate (2015-2020)_x000D_
8.4 UK Family Cabin Tents Sales and Growth Rate (2015-2020)_x000D_
8.5 France Family Cabin Tents Sales and Growth Rate (2015-2020)_x000D_
8.6 Italy Family Cabin Tents Sales and Growth Rate (2015-2020)_x000D_
8.7 Spain Family Cabin Tents Sales and Growth Rate (2015-2020)_x000D_
8.8 Russia Family Cabin Tents Sales and Growth Rate (2015-2020)_x000D_
_x000D_
9 Asia Pacific Family Cabin Tents Market Analysis by Countries_x000D_
9.1 The Influence of COVID-19 on Asia Pacific Market_x000D_
9.2 Asia Pacific Family Cabin Tents Sales, Revenue and Market Share by Countries_x000D_
9.2.1 Asia Pacific Family Cabin Tents Sales by Countries (2015-2020)_x000D_
9.2.2 Asia Pacific Family Cabin Tents Revenue by Countries (2015-2020)_x000D_
9.3 China Family Cabin Tents Sales and Growth Rate (2015-2020)_x000D_
9.4 Japan Family Cabin Tents Sales and Growth Rate (2015-2020)_x000D_
9.5 South Korea Family Cabin Tents Sales and Growth Rate (2015-2020)_x000D_
9.6 India Family Cabin Tents Sales and Growth Rate (2015-2020)_x000D_
9.7 Southeast Asia Family Cabin Tents Sales and Growth Rate (2015-2020)_x000D_
9.8 Australia Family Cabin Tents Sales and Growth Rate (2015-2020)_x000D_
_x000D_
10 Middle East and Africa Family Cabin Tents Market Analysis by Countries_x000D_
10.1 The Influence of COVID-19 on Middle East and Africa Market_x000D_
10.2 Middle East and Africa Family Cabin Tents Sales, Revenue and Market Share by Countries_x000D_
10.2.1 Middle East and Africa Family Cabin Tents Sales by Countries (2015-2020)_x000D_
10.2.2 Middle East and Africa Family Cabin Tents Revenue by Countries (2015-2020)_x000D_
10.3 Saudi Arabia Family Cabin Tents Sales and Growth Rate (2015-2020)_x000D_
10.4 UAE Family Cabin Tents Sales and Growth Rate (2015-2020)_x000D_
10.5 Egypt Family Cabin Tents Sales and Growth Rate (2015-2020)_x000D_
10.6 Nigeria Family Cabin Tents Sales and Growth Rate (2015-2020)_x000D_
10.7 South Africa Family Cabin Tents Sales and Growth Rate (2015-2020)_x000D_
_x000D_
11 South America Family Cabin Tents Market Analysis by Countries_x000D_
11.1 The Influence of COVID-19 on Middle East and Africa Market_x000D_
11.2 South America Family Cabin Tents Sales, Revenue and Market Share by Countries_x000D_
11.2.1 South America Family Cabin Tents Sales by Countries (2015-2020)_x000D_
11.2.2 South America Family Cabin Tents Revenue by Countries (2015-2020)_x000D_
11.3 Brazil Family Cabin Tents Sales and Growth Rate (2015-2020)_x000D_
11.4 Argentina Family Cabin Tents Sales and Growth Rate (2015-2020)_x000D_
11.5 Columbia Family Cabin Tents Sales and Growth Rate (2015-2020)_x000D_
11.6 Chile Family Cabin Tents Sales and Growth Rate (2015-2020)_x000D_
_x000D_
12 Competitive Landscape_x000D_
12.1 Ozark
12.1.1 Ozark Basic Information
12.1.2 Family Cabin Tents Product Introduction
12.1.3 Ozark Production, Value, Price, Gross Margin 2015-2020
12.2 COLUMBIA
12.2.1 COLUMBIA Basic Information
12.2.2 Family Cabin Tents Product Introduction
12.2.3 COLUMBIA Production, Value, Price, Gross Margin 2015-2020
12.3 Coleman
12.3.1 Coleman Basic Information
12.3.2 Family Cabin Tents Product Introduction
12.3.3 Coleman Production, Value, Price, Gross Margin 2015-2020
12.4 Kodiak Canvas
12.4.1 Kodiak Canvas Basic Information
12.4.2 Family Cabin Tents Product Introduction
12.4.3 Kodiak Canvas Production, Value, Price, Gross Margin 2015-2020
12.5 AmazonBasics
12.5.1 AmazonBasics Basic Information
12.5.2 Family Cabin Tents Product Introduction
12.5.3 AmazonBasics Production, Value, Price, Gross Margin 2015-2020
12.6 Tahoe Gear
12.6.1 Tahoe Gear Basic Information
12.6.2 Family Cabin Tents Product Introduction
12.6.3 Tahoe Gear Production, Value, Price, Gross Margin 2015-2020
12.7 Browning Camping
12.7.1 Browning Camping Basic Information
12.7.2 Family Cabin Tents Product Introduction
12.7.3 Browning Camping Production, Value, Price, Gross Margin 2015-2020
12.8 Wenzel
12.8.1 Wenzel Basic Information
12.8.2 Family Cabin Tents Product Introduction
12.8.3 Wenzel Production, Value, Price, Gross Margin 2015-2020
12.9 Eureka Camping
12.9.1 Eureka Camping Basic Information
12.9.2 Family Cabin Tents Product Introduction
12.9.3 Eureka Camping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Family Cabin Tents Market Forecast_x000D_
14.1 Global Family Cabin Tents Market Value &amp; Volume Forecast, by Type (2020-2025)_x000D_
14.1.1 &lt;4 Person Market Value and Volume Forecast (2020-2025)
14.1.2 4~6 Person Market Value and Volume Forecast (2020-2025)
14.1.3 6~8 Person Market Value and Volume Forecast (2020-2025)
14.1.4 8~10 Person Market Value and Volume Forecast (2020-2025)
14.1.5 &gt; 10-Person Market Value and Volume Forecast (2020-2025)
14.2 Global Family Cabin Tents Market Value &amp; Volume Forecast, by Application (2020-2025)_x000D_
14.2.1 3-Season Market Value and Volume Forecast (2020-2025)
14.2.2 4-Season Market Value and Volume Forecast (2020-2025)
14.3 Family Cabin Tents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</si>
  <si>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Family Cabin Tents_x000D_
Table Product Specification of Family Cabin Tents_x000D_
Table Family Cabin Tents Key Market Segments_x000D_
Table Key Players Family Cabin Tents Covered_x000D_
Figure Global Family Cabin Tents Market Size, 2015 – 2025_x000D_
Table Different Types of Family Cabin Tents_x000D_
Figure Global Family Cabin Tents Value ($) Segment by Type from 2015-2020_x000D_
Figure Global Family Cabin Tents Market Share by Types in 2019_x000D_
Table Different Applications of Family Cabin Tents_x000D_
Figure Global Family Cabin Tents Value ($) Segment by Applications from 2015-2020_x000D_
Figure Global Family Cabin Tents Market Share by Applications in 2019_x000D_
Figure Global Family Cabin Tents Market Share by Regions in 2019_x000D_
Figure North America Family Cabin Tents Production Value ($) and Growth Rate (2015-2020)_x000D_
Figure Europe Family Cabin Tents Production Value ($) and Growth Rate (2015-2020)_x000D_
Figure Asia Pacific Family Cabin Tents Production Value ($) and Growth Rate (2015-2020)_x000D_
Figure Middle East and Africa Family Cabin Tents Production Value ($) and Growth Rate (2015-2020)_x000D_
Figure South America Family Cabin Tents Production Value ($) and Growth Rate (2015-2020)_x000D_
Table Global COVID-19 Status and Economic Overview_x000D_
Figure Global COVID-19 Status_x000D_
Figure COVID-19 Comparison of Major Countries_x000D_
Figure Industry Chain Analysis of Family Cabin Tents_x000D_
Table Upstream Raw Material Suppliers of Family Cabin Tents with Contact Information_x000D_
Table Major Players Headquarters, and Service Area of Family Cabin Tents_x000D_
Figure Major Players Production Value Market Share of Family Cabin Tents in 2019_x000D_
Table Major Players Family Cabin Tents Product Types in 2019_x000D_
Figure Production Process of Family Cabin Tents_x000D_
Figure Manufacturing Cost Structure of Family Cabin Tents_x000D_
Figure Channel Status of Family Cabin Tents_x000D_
Table Major Distributors of Family Cabin Tents with Contact Information_x000D_
Table Major Downstream Buyers of Family Cabin Tents with Contact Information_x000D_
Table Global Family Cabin Tents Value ($) by Type (2015-2020)_x000D_
Table Global Family Cabin Tents Value Share by Type (2015-2020)_x000D_
Figure Global Family Cabin Tents Value Share by Type (2015-2020)_x000D_
Table Global Family Cabin Tents Production by Type (2015-2020)_x000D_
Table Global Family Cabin Tents Production Share by Type (2015-2020)_x000D_
Figure Global Family Cabin Tents Production Share by Type (2015-2020)_x000D_
Figure Global Family Cabin Tents Value ($) and Growth Rate of &lt;4 Person (2015-2020)
Figure Global Family Cabin Tents Value ($) and Growth Rate of 4~6 Person (2015-2020)
Figure Global Family Cabin Tents Value ($) and Growth Rate of 6~8 Person (2015-2020)
Figure Global Family Cabin Tents Value ($) and Growth Rate of 8~10 Person (2015-2020)
Figure Global Family Cabin Tents Value ($) and Growth Rate of &gt; 10-Person (2015-2020)
Figure Global Family Cabin Tents Price by Type (2015-2020)_x000D_
Figure Downstream Market Overview_x000D_
Table Global Family Cabin Tents Consumption by Application (2015-2020)_x000D_
Table Global Family Cabin Tents Consumption Market Share by Application (2015-2020)_x000D_
Figure Global Family Cabin Tents Consumption Market Share by Application (2015-2020)_x000D_
Figure Global Family Cabin Tents Consumption and Growth Rate of 3-Season (2015-2020)
Figure Global Family Cabin Tents Consumption and Growth Rate of 4-Season (2015-2020)
Figure Global Family Cabin Tents Sales and Growth Rate (2015-2020)_x000D_
Figure Global Family Cabin Tents Revenue (M USD) and Growth (2015-2020)_x000D_
Table Global Family Cabin Tents Sales by Regions (2015-2020)_x000D_
Table Global Family Cabin Tents Sales Market Share by Regions (2015-2020)_x000D_
Table Global Family Cabin Tents Revenue (M USD) by Regions (2015-2020)_x000D_
Table Global Family Cabin Tents Revenue Market Share by Regions (2015-2020)_x000D_
Table Global Family Cabin Tents Revenue Market Share by Regions in 2015_x000D_
Table Global Family Cabin Tents Revenue Market Share by Regions in 2019_x000D_
Figure North America Family Cabin Tents Sales and Growth Rate (2015-2020)_x000D_
Figure Europe Family Cabin Tents Sales and Growth Rate (2015-2020)_x000D_
Figure Asia-Pacific Family Cabin Tents Sales and Growth Rate (2015-2020)_x000D_
Figure Middle East and Africa Family Cabin Tents Sales and Growth Rate (2015-2020)_x000D_
Figure South America Family Cabin Tents Sales and Growth Rate (2015-2020)_x000D_
Figure North America COVID-19 Status_x000D_
Figure North America COVID-19 Confirmed Cases Major Distribution_x000D_
Figure North America Family Cabin Tents Revenue (M USD) and Growth (2015-2020)_x000D_
Table North America Family Cabin Tents Sales by Countries (2015-2020)_x000D_
Table North America Family Cabin Tents Sales Market Share by Countries (2015-2020)_x000D_
Table North America Family Cabin Tents Revenue (M USD) by Countries (2015-2020)_x000D_
Table North America Family Cabin Tents Revenue Market Share by Countries (2015-2020)_x000D_
Figure United States Family Cabin Tents Sales and Growth Rate (2015-2020)_x000D_
Figure Canada Family Cabin Tents Sales and Growth Rate (2015-2020)_x000D_
Figure Mexico Family Cabin Tents Sales and Growth (2015-2020)_x000D_
Figure Europe COVID-19 Status_x000D_
Figure Europe COVID-19 Confirmed Cases Major Distribution_x000D_
Figure Europe Family Cabin Tents Revenue (M USD) and Growth (2015-2020)_x000D_
Table Europe Family Cabin Tents Sales by Countries (2015-2020)_x000D_
Table Europe Family Cabin Tents Sales Market Share by Countries (2015-2020)_x000D_
Table Europe Family Cabin Tents Revenue (M USD) by Countries (2015-2020)_x000D_
Table Europe Family Cabin Tents Revenue Market Share by Countries (2015-2020)_x000D_
Figure Germany Family Cabin Tents Sales and Growth Rate (2015-2020)_x000D_
Figure UK Family Cabin Tents Sales and Growth Rate (2015-2020)_x000D_
Figure France Family Cabin Tents Sales and Growth (2015-2020)_x000D_
Figure Italy Family Cabin Tents Sales and Growth (2015-2020)_x000D_
Figure Spain Family Cabin Tents Sales and Growth (2015-2020)_x000D_
Figure Russia Family Cabin Tents Sales and Growth (2015-2020)_x000D_
Figure Asia Pacific COVID-19 Status_x000D_
Figure Asia Pacific Family Cabin Tents Revenue (M USD) and Growth (2015-2020)_x000D_
Table Asia Pacific Family Cabin Tents Sales by Countries (2015-2020)_x000D_
Table Asia Pacific Family Cabin Tents Sales Market Share by Countries (2015-2020)_x000D_
Table Asia Pacific Family Cabin Tents Revenue (M USD) by Countries (2015-2020)_x000D_
Table Asia Pacific Family Cabin Tents Revenue Market Share by Countries (2015-2020)_x000D_
Figure China Family Cabin Tents Sales and Growth Rate (2015-2020)_x000D_
Figure Japan Family Cabin Tents Sales and Growth Rate (2015-2020)_x000D_
Figure South Korea Family Cabin Tents Sales and Growth (2015-2020)_x000D_
Figure India Family Cabin Tents Sales and Growth (2015-2020)_x000D_
Figure Southeast Asia Family Cabin Tents Sales and Growth (2015-2020)_x000D_
Figure Australia Family Cabin Tents Sales and Growth (2015-2020)_x000D_
Figure Middle East Family Cabin Tents Revenue (M USD) and Growth (2015-2020)_x000D_
Table Middle East Family Cabin Tents Sales by Countries (2015-2020)_x000D_
Table Middle East and Africa Family Cabin Tents Sales Market Share by Countries (2015-2020)_x000D_
Table Middle East and Africa Family Cabin Tents Revenue (M USD) by Countries (2015-2020)_x000D_
Table Middle East and Africa Family Cabin Tents Revenue Market Share by Countries (2015-2020)_x000D_
Figure Saudi Arabia Family Cabin Tents Sales and Growth Rate (2015-2020)_x000D_
Figure UAE Family Cabin Tents Sales and Growth Rate (2015-2020)_x000D_
Figure Egypt Family Cabin Tents Sales and Growth (2015-2020)_x000D_
Figure Nigeria Family Cabin Tents Sales and Growth (2015-2020)_x000D_
Figure South Africa Family Cabin Tents Sales and Growth (2015-2020)_x000D_
Figure South America Family Cabin Tents Revenue (M USD) and Growth (2015-2020)_x000D_
Table South America Family Cabin Tents Sales by Countries (2015-2020)_x000D_
Table South America Family Cabin Tents Sales Market Share by Countries (2015-2020)_x000D_
Table South America Family Cabin Tents Revenue (M USD) by Countries (2015-2020)_x000D_
Table South America Family Cabin Tents Revenue Market Share by Countries (2015-2020)_x000D_
Figure Brazil Family Cabin Tents Sales and Growth Rate (2015-2020)_x000D_
Figure Argentina Family Cabin Tents Sales and Growth Rate (2015-2020)_x000D_
Figure Columbia Family Cabin Tents Sales and Growth (2015-2020)_x000D_
Figure Chile Family Cabin Tents Sales and Growth (2015-2020)_x000D_
Figure Top 3 Market Share of Family Cabin Tents Companies in 2019_x000D_
Figure Top 6 Market Share of Family Cabin Tents Companies in 2019_x000D_
Table Major Players Production Value ($) Share (2015-2020)_x000D_
Table Ozark Profile
Table Ozark Product Introduction
Figure Ozark Production and Growth Rate
Figure Ozark Value ($) Market Share 2015-2020
Table COLUMBIA Profile
Table COLUMBIA Product Introduction
Figure COLUMBIA Production and Growth Rate
Figure COLUMBIA Value ($) Market Share 2015-2020
Table Coleman Profile
Table Coleman Product Introduction
Figure Coleman Production and Growth Rate
Figure Coleman Value ($) Market Share 2015-2020
Table Kodiak Canvas Profile
Table Kodiak Canvas Product Introduction
Figure Kodiak Canvas Production and Growth Rate
Figure Kodiak Canvas Value ($) Market Share 2015-2020
Table AmazonBasics Profile
Table AmazonBasics Product Introduction
Figure AmazonBasics Production and Growth Rate
Figure AmazonBasics Value ($) Market Share 2015-2020
Table Tahoe Gear Profile
Table Tahoe Gear Product Introduction
Figure Tahoe Gear Production and Growth Rate
Figure Tahoe Gear Value ($) Market Share 2015-2020
Table Browning Camping Profile
Table Browning Camping Product Introduction
Figure Browning Camping Production and Growth Rate
Figure Browning Camping Value ($) Market Share 2015-2020
Table Wenzel Profile
Table Wenzel Product Introduction
Figure Wenzel Production and Growth Rate
Figure Wenzel Value ($) Market Share 2015-2020
Table Eureka Camping Profile
Table Eureka Camping Product Introduction
Figure Eureka Camping Production and Growth Rate
Figure Eureka Camping Value ($) Market Share 2015-2020
Table Market Driving Factors of Family Cabin Tents_x000D_
Table Merger, Acquisition and New Investment_x000D_
Table Global Family Cabin Tents Market Value ($) Forecast, by Type_x000D_
Table Global Family Cabin Tents Market Volume Forecast, by Type_x000D_
Figure Global Family Cabin Tents Market Value ($) and Growth Rate Forecast of &lt;4 Person (2020-2025)
Figure Global Family Cabin Tents Market Volume ($) and Growth Rate Forecast of &lt;4 Person (2020-2025)
Figure Global Family Cabin Tents Market Value ($) and Growth Rate Forecast of 4~6 Person (2020-2025)
Figure Global Family Cabin Tents Market Volume ($) and Growth Rate Forecast of 4~6 Person (2020-2025)
Figure Global Family Cabin Tents Market Value ($) and Growth Rate Forecast of 6~8 Person (2020-2025)
Figure Global Family Cabin Tents Market Volume ($) and Growth Rate Forecast of 6~8 Person (2020-2025)
Figure Global Family Cabin Tents Market Value ($) and Growth Rate Forecast of 8~10 Person (2020-2025)
Figure Global Family Cabin Tents Market Volume ($) and Growth Rate Forecast of 8~10 Person (2020-2025)
Figure Global Family Cabin Tents Market Value ($) and Growth Rate Forecast of &gt; 10-Person (2020-2025)
Figure Global Family Cabin Tents Market Volume ($) and Growth Rate Forecast of &gt; 10-Person (2020-2025)
Table Global Market Value ($) Forecast by Application (2020-2025)_x000D_
Table Global Market Volume Forecast by Application (2020-2025)_x000D_
Figure Market Value ($) and Growth Rate Forecast of 3-Season (2020-2025)
Figure Market Volume and Growth Rate Forecast of 3-Season (2020-2025)
Figure Market Value ($) and Growth Rate Forecast of 4-Season (2020-2025)
Figure Market Volume and Growth Rate Forecast of 4-Season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</si>
  <si>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Family Cabin Tents Industry Market Report Opportunities and Competitive Landscape</t>
  </si>
  <si>
    <t>COVID-19 Outbreak-Global Liquid Minerals Industry Market Report-Development Trends, Threats, Opportunities and Competitive Landscape in 2020</t>
  </si>
  <si>
    <t>_x000D_
The Liquid Minerals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Liquid Minerals industry. _x000D_
Chapter 3.7 covers the analysis of the impact of COVID-19 from the perspective of the industry chain. _x000D_
In addition, chapters 7-11 consider the impact of COVID-19 on the regional economy._x000D_
_x000D_
The Liquid Minerals market can be split based on product types, major applications, and important countries as follows:_x000D_
_x000D_
&lt;b&gt;Key players in the global Liquid Minerals market covered in Chapter 12:&lt;/b&gt;_x000D_
Eidon, Inc.
NOW foods
Rexall Sundown, Inc
Carlson labs
Miracles of health
Eniva USA Inc.
Iredale Mineral Cosmetics, Ltd
_x000D_
&lt;b&gt;In Chapter 4 and 14.1, on the basis of types, the Liquid Minerals market from 2015 to 2025 is primarily split into:&lt;/b&gt;_x000D_
Liquid
Colloidal
Chelated
_x000D_
&lt;b&gt;In Chapter 5 and 14.2, on the basis of applications, the Liquid Minerals market from 2015 to 2025 covers:&lt;/b&gt;_x000D_
Dietary supplement
Animal feed supplement
Cosmetics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</si>
  <si>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Liquid Minerals Introduction and Market Overview_x000D_
1.1 Objectives of the Study_x000D_
1.2 Overview of Liquid Minerals_x000D_
1.3 Scope of The Study_x000D_
1.3.1 Key Market Segments_x000D_
1.3.2 Players Covered_x000D_
1.3.3 COVID-19's impact on the Liquid Minerals industry_x000D_
1.4 Methodology of The Study_x000D_
1.5 Research Data Source_x000D_
_x000D_
2 Executive Summary_x000D_
2.1 Market Overview_x000D_
2.1.1 Global Liquid Minerals Market Size, 2015 – 2020_x000D_
2.1.2 Global Liquid Minerals Market Size by Type, 2015 – 2020_x000D_
2.1.3 Global Liquid Minerals Market Size by Application, 2015 – 2020_x000D_
2.1.4 Global Liquid Minerals Market Size by Region, 2015 - 2025_x000D_
2.2 Business Environment Analysis_x000D_
2.2.1 Global COVID-19 Status and Economic Overview_x000D_
2.2.2 Influence of COVID-19 Outbreak on Liquid Minerals Industry Development_x000D_
_x000D_
3 Industry Chain Analysis_x000D_
3.1 Upstream Raw Material Suppliers of Liquid Minerals Analysis_x000D_
3.2 Major Players of Liquid Minerals_x000D_
3.3 Liquid Minerals Manufacturing Cost Structure Analysis_x000D_
3.3.1 Production Process Analysis_x000D_
3.3.2 Manufacturing Cost Structure of Liquid Minerals_x000D_
3.3.3 Labor Cost of Liquid Minerals_x000D_
3.4 Market Distributors of Liquid Minerals_x000D_
3.5 Major Downstream Buyers of Liquid Minerals Analysis_x000D_
3.6 The Impact of Covid-19 From the Perspective of Industry Chain_x000D_
3.7 Regional Import and Export Controls Will Exist for a Long Time_x000D_
3.8 Continued downward PMI Spreads Globally_x000D_
_x000D_
4 Global Liquid Minerals Market, by Type_x000D_
4.1 Global Liquid Minerals Value and Market Share by Type (2015-2020)_x000D_
4.2 Global Liquid Minerals Production and Market Share by Type (2015-2020)_x000D_
4.3 Global Liquid Minerals Value and Growth Rate by Type (2015-2020)_x000D_
4.3.1 Global Liquid Minerals Value and Growth Rate of Liquid
4.3.2 Global Liquid Minerals Value and Growth Rate of Colloidal
4.3.3 Global Liquid Minerals Value and Growth Rate of Chelated
4.4 Global Liquid Minerals Price Analysis by Type (2015-2020)_x000D_
_x000D_
5 Liquid Minerals Market, by Application_x000D_
5.1 Downstream Market Overview_x000D_
5.2 Global Liquid Minerals Consumption and Market Share by Application (2015-2020)_x000D_
5.3 Global Liquid Minerals Consumption and Growth Rate by Application (2015-2020)_x000D_
5.3.1 Global Liquid Minerals Consumption and Growth Rate of Dietary supplement (2015-2020)
5.3.2 Global Liquid Minerals Consumption and Growth Rate of Animal feed supplement (2015-2020)
5.3.3 Global Liquid Minerals Consumption and Growth Rate of Cosmetics (2015-2020)
5.3.4 Global Liquid Minerals Consumption and Growth Rate of Other (2015-2020)
_x000D_
6 Global Liquid Minerals Market Analysis by Regions_x000D_
6.1 Global Liquid Minerals Sales, Revenue and Market Share by Regions_x000D_
6.1.1 Global Liquid Minerals Sales by Regions (2015-2020)_x000D_
6.1.2 Global Liquid Minerals Revenue by Regions (2015-2020)_x000D_
6.2 North America Liquid Minerals Sales and Growth Rate (2015-2020)_x000D_
6.3 Europe Liquid Minerals Sales and Growth Rate (2015-2020)_x000D_
6.4 Asia-Pacific Liquid Minerals Sales and Growth Rate (2015-2020)_x000D_
6.5 Middle East and Africa Liquid Minerals Sales and Growth Rate (2015-2020)_x000D_
6.6 South America Liquid Minerals Sales and Growth Rate (2015-2020)_x000D_
_x000D_
7 North America Liquid Minerals Market Analysis by Countries_x000D_
7.1 The Influence of COVID-19 on North America Market_x000D_
7.2 North America Liquid Minerals Sales, Revenue and Market Share by Countries_x000D_
7.2.1 North America Liquid Minerals Sales by Countries (2015-2020)_x000D_
7.2.2 North America Liquid Minerals Revenue by Countries (2015-2020)_x000D_
7.3 United States Liquid Minerals Sales and Growth Rate (2015-2020)_x000D_
7.4 Canada Liquid Minerals Sales and Growth Rate (2015-2020)_x000D_
7.5 Mexico Liquid Minerals Sales and Growth Rate (2015-2020)_x000D_
_x000D_
8 Europe Liquid Minerals Market Analysis by Countries_x000D_
8.1 The Influence of COVID-19 on Europe Market_x000D_
8.2 Europe Liquid Minerals Sales, Revenue and Market Share by Countries_x000D_
8.2.1 Europe Liquid Minerals Sales by Countries (2015-2020)_x000D_
8.2.2 Europe Liquid Minerals Revenue by Countries (2015-2020)_x000D_
8.3 Germany Liquid Minerals Sales and Growth Rate (2015-2020)_x000D_
8.4 UK Liquid Minerals Sales and Growth Rate (2015-2020)_x000D_
8.5 France Liquid Minerals Sales and Growth Rate (2015-2020)_x000D_
8.6 Italy Liquid Minerals Sales and Growth Rate (2015-2020)_x000D_
8.7 Spain Liquid Minerals Sales and Growth Rate (2015-2020)_x000D_
8.8 Russia Liquid Minerals Sales and Growth Rate (2015-2020)_x000D_
_x000D_
9 Asia Pacific Liquid Minerals Market Analysis by Countries_x000D_
9.1 The Influence of COVID-19 on Asia Pacific Market_x000D_
9.2 Asia Pacific Liquid Minerals Sales, Revenue and Market Share by Countries_x000D_
9.2.1 Asia Pacific Liquid Minerals Sales by Countries (2015-2020)_x000D_
9.2.2 Asia Pacific Liquid Minerals Revenue by Countries (2015-2020)_x000D_
9.3 China Liquid Minerals Sales and Growth Rate (2015-2020)_x000D_
9.4 Japan Liquid Minerals Sales and Growth Rate (2015-2020)_x000D_
9.5 South Korea Liquid Minerals Sales and Growth Rate (2015-2020)_x000D_
9.6 India Liquid Minerals Sales and Growth Rate (2015-2020)_x000D_
9.7 Southeast Asia Liquid Minerals Sales and Growth Rate (2015-2020)_x000D_
9.8 Australia Liquid Minerals Sales and Growth Rate (2015-2020)_x000D_
_x000D_
10 Middle East and Africa Liquid Minerals Market Analysis by Countries_x000D_
10.1 The Influence of COVID-19 on Middle East and Africa Market_x000D_
10.2 Middle East and Africa Liquid Minerals Sales, Revenue and Market Share by Countries_x000D_
10.2.1 Middle East and Africa Liquid Minerals Sales by Countries (2015-2020)_x000D_
10.2.2 Middle East and Africa Liquid Minerals Revenue by Countries (2015-2020)_x000D_
10.3 Saudi Arabia Liquid Minerals Sales and Growth Rate (2015-2020)_x000D_
10.4 UAE Liquid Minerals Sales and Growth Rate (2015-2020)_x000D_
10.5 Egypt Liquid Minerals Sales and Growth Rate (2015-2020)_x000D_
10.6 Nigeria Liquid Minerals Sales and Growth Rate (2015-2020)_x000D_
10.7 South Africa Liquid Minerals Sales and Growth Rate (2015-2020)_x000D_
_x000D_
11 South America Liquid Minerals Market Analysis by Countries_x000D_
11.1 The Influence of COVID-19 on Middle East and Africa Market_x000D_
11.2 South America Liquid Minerals Sales, Revenue and Market Share by Countries_x000D_
11.2.1 South America Liquid Minerals Sales by Countries (2015-2020)_x000D_
11.2.2 South America Liquid Minerals Revenue by Countries (2015-2020)_x000D_
11.3 Brazil Liquid Minerals Sales and Growth Rate (2015-2020)_x000D_
11.4 Argentina Liquid Minerals Sales and Growth Rate (2015-2020)_x000D_
11.5 Columbia Liquid Minerals Sales and Growth Rate (2015-2020)_x000D_
11.6 Chile Liquid Minerals Sales and Growth Rate (2015-2020)_x000D_
_x000D_
12 Competitive Landscape_x000D_
12.1 Eidon, Inc.
12.1.1 Eidon, Inc. Basic Information
12.1.2 Liquid Minerals Product Introduction
12.1.3 Eidon, Inc. Production, Value, Price, Gross Margin 2015-2020
12.2 NOW foods
12.2.1 NOW foods Basic Information
12.2.2 Liquid Minerals Product Introduction
12.2.3 NOW foods Production, Value, Price, Gross Margin 2015-2020
12.3 Rexall Sundown, Inc
12.3.1 Rexall Sundown, Inc Basic Information
12.3.2 Liquid Minerals Product Introduction
12.3.3 Rexall Sundown, Inc Production, Value, Price, Gross Margin 2015-2020
12.4 Carlson labs
12.4.1 Carlson labs Basic Information
12.4.2 Liquid Minerals Product Introduction
12.4.3 Carlson labs Production, Value, Price, Gross Margin 2015-2020
12.5 Miracles of health
12.5.1 Miracles of health Basic Information
12.5.2 Liquid Minerals Product Introduction
12.5.3 Miracles of health Production, Value, Price, Gross Margin 2015-2020
12.6 Eniva USA Inc.
12.6.1 Eniva USA Inc. Basic Information
12.6.2 Liquid Minerals Product Introduction
12.6.3 Eniva USA Inc. Production, Value, Price, Gross Margin 2015-2020
12.7 Iredale Mineral Cosmetics, Ltd
12.7.1 Iredale Mineral Cosmetics, Ltd Basic Information
12.7.2 Liquid Minerals Product Introduction
12.7.3 Iredale Mineral Cosmetics,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Liquid Minerals Market Forecast_x000D_
14.1 Global Liquid Minerals Market Value &amp; Volume Forecast, by Type (2020-2025)_x000D_
14.1.1 Liquid Market Value and Volume Forecast (2020-2025)
14.1.2 Colloidal Market Value and Volume Forecast (2020-2025)
14.1.3 Chelated Market Value and Volume Forecast (2020-2025)
14.2 Global Liquid Minerals Market Value &amp; Volume Forecast, by Application (2020-2025)_x000D_
14.2.1 Dietary supplement Market Value and Volume Forecast (2020-2025)
14.2.2 Animal feed supplement Market Value and Volume Forecast (2020-2025)
14.2.3 Cosmetics Market Value and Volume Forecast (2020-2025)
14.2.4 Other Market Value and Volume Forecast (2020-2025)
14.3 Liquid Minerals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</si>
  <si>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Liquid Minerals_x000D_
Table Product Specification of Liquid Minerals_x000D_
Table Liquid Minerals Key Market Segments_x000D_
Table Key Players Liquid Minerals Covered_x000D_
Figure Global Liquid Minerals Market Size, 2015 – 2025_x000D_
Table Different Types of Liquid Minerals_x000D_
Figure Global Liquid Minerals Value ($) Segment by Type from 2015-2020_x000D_
Figure Global Liquid Minerals Market Share by Types in 2019_x000D_
Table Different Applications of Liquid Minerals_x000D_
Figure Global Liquid Minerals Value ($) Segment by Applications from 2015-2020_x000D_
Figure Global Liquid Minerals Market Share by Applications in 2019_x000D_
Figure Global Liquid Minerals Market Share by Regions in 2019_x000D_
Figure North America Liquid Minerals Production Value ($) and Growth Rate (2015-2020)_x000D_
Figure Europe Liquid Minerals Production Value ($) and Growth Rate (2015-2020)_x000D_
Figure Asia Pacific Liquid Minerals Production Value ($) and Growth Rate (2015-2020)_x000D_
Figure Middle East and Africa Liquid Minerals Production Value ($) and Growth Rate (2015-2020)_x000D_
Figure South America Liquid Minerals Production Value ($) and Growth Rate (2015-2020)_x000D_
Table Global COVID-19 Status and Economic Overview_x000D_
Figure Global COVID-19 Status_x000D_
Figure COVID-19 Comparison of Major Countries_x000D_
Figure Industry Chain Analysis of Liquid Minerals_x000D_
Table Upstream Raw Material Suppliers of Liquid Minerals with Contact Information_x000D_
Table Major Players Headquarters, and Service Area of Liquid Minerals_x000D_
Figure Major Players Production Value Market Share of Liquid Minerals in 2019_x000D_
Table Major Players Liquid Minerals Product Types in 2019_x000D_
Figure Production Process of Liquid Minerals_x000D_
Figure Manufacturing Cost Structure of Liquid Minerals_x000D_
Figure Channel Status of Liquid Minerals_x000D_
Table Major Distributors of Liquid Minerals with Contact Information_x000D_
Table Major Downstream Buyers of Liquid Minerals with Contact Information_x000D_
Table Global Liquid Minerals Value ($) by Type (2015-2020)_x000D_
Table Global Liquid Minerals Value Share by Type (2015-2020)_x000D_
Figure Global Liquid Minerals Value Share by Type (2015-2020)_x000D_
Table Global Liquid Minerals Production by Type (2015-2020)_x000D_
Table Global Liquid Minerals Production Share by Type (2015-2020)_x000D_
Figure Global Liquid Minerals Production Share by Type (2015-2020)_x000D_
Figure Global Liquid Minerals Value ($) and Growth Rate of Liquid (2015-2020)
Figure Global Liquid Minerals Value ($) and Growth Rate of Colloidal (2015-2020)
Figure Global Liquid Minerals Value ($) and Growth Rate of Chelated (2015-2020)
Figure Global Liquid Minerals Price by Type (2015-2020)_x000D_
Figure Downstream Market Overview_x000D_
Table Global Liquid Minerals Consumption by Application (2015-2020)_x000D_
Table Global Liquid Minerals Consumption Market Share by Application (2015-2020)_x000D_
Figure Global Liquid Minerals Consumption Market Share by Application (2015-2020)_x000D_
Figure Global Liquid Minerals Consumption and Growth Rate of Dietary supplement (2015-2020)
Figure Global Liquid Minerals Consumption and Growth Rate of Animal feed supplement (2015-2020)
Figure Global Liquid Minerals Consumption and Growth Rate of Cosmetics (2015-2020)
Figure Global Liquid Minerals Consumption and Growth Rate of Other (2015-2020)
Figure Global Liquid Minerals Sales and Growth Rate (2015-2020)_x000D_
Figure Global Liquid Minerals Revenue (M USD) and Growth (2015-2020)_x000D_
Table Global Liquid Minerals Sales by Regions (2015-2020)_x000D_
Table Global Liquid Minerals Sales Market Share by Regions (2015-2020)_x000D_
Table Global Liquid Minerals Revenue (M USD) by Regions (2015-2020)_x000D_
Table Global Liquid Minerals Revenue Market Share by Regions (2015-2020)_x000D_
Table Global Liquid Minerals Revenue Market Share by Regions in 2015_x000D_
Table Global Liquid Minerals Revenue Market Share by Regions in 2019_x000D_
Figure North America Liquid Minerals Sales and Growth Rate (2015-2020)_x000D_
Figure Europe Liquid Minerals Sales and Growth Rate (2015-2020)_x000D_
Figure Asia-Pacific Liquid Minerals Sales and Growth Rate (2015-2020)_x000D_
Figure Middle East and Africa Liquid Minerals Sales and Growth Rate (2015-2020)_x000D_
Figure South America Liquid Minerals Sales and Growth Rate (2015-2020)_x000D_
Figure North America COVID-19 Status_x000D_
Figure North America COVID-19 Confirmed Cases Major Distribution_x000D_
Figure North America Liquid Minerals Revenue (M USD) and Growth (2015-2020)_x000D_
Table North America Liquid Minerals Sales by Countries (2015-2020)_x000D_
Table North America Liquid Minerals Sales Market Share by Countries (2015-2020)_x000D_
Table North America Liquid Minerals Revenue (M USD) by Countries (2015-2020)_x000D_
Table North America Liquid Minerals Revenue Market Share by Countries (2015-2020)_x000D_
Figure United States Liquid Minerals Sales and Growth Rate (2015-2020)_x000D_
Figure Canada Liquid Minerals Sales and Growth Rate (2015-2020)_x000D_
Figure Mexico Liquid Minerals Sales and Growth (2015-2020)_x000D_
Figure Europe COVID-19 Status_x000D_
Figure Europe COVID-19 Confirmed Cases Major Distribution_x000D_
Figure Europe Liquid Minerals Revenue (M USD) and Growth (2015-2020)_x000D_
Table Europe Liquid Minerals Sales by Countries (2015-2020)_x000D_
Table Europe Liquid Minerals Sales Market Share by Countries (2015-2020)_x000D_
Table Europe Liquid Minerals Revenue (M USD) by Countries (2015-2020)_x000D_
Table Europe Liquid Minerals Revenue Market Share by Countries (2015-2020)_x000D_
Figure Germany Liquid Minerals Sales and Growth Rate (2015-2020)_x000D_
Figure UK Liquid Minerals Sales and Growth Rate (2015-2020)_x000D_
Figure France Liquid Minerals Sales and Growth (2015-2020)_x000D_
Figure Italy Liquid Minerals Sales and Growth (2015-2020)_x000D_
Figure Spain Liquid Minerals Sales and Growth (2015-2020)_x000D_
Figure Russia Liquid Minerals Sales and Growth (2015-2020)_x000D_
Figure Asia Pacific COVID-19 Status_x000D_
Figure Asia Pacific Liquid Minerals Revenue (M USD) and Growth (2015-2020)_x000D_
Table Asia Pacific Liquid Minerals Sales by Countries (2015-2020)_x000D_
Table Asia Pacific Liquid Minerals Sales Market Share by Countries (2015-2020)_x000D_
Table Asia Pacific Liquid Minerals Revenue (M USD) by Countries (2015-2020)_x000D_
Table Asia Pacific Liquid Minerals Revenue Market Share by Countries (2015-2020)_x000D_
Figure China Liquid Minerals Sales and Growth Rate (2015-2020)_x000D_
Figure Japan Liquid Minerals Sales and Growth Rate (2015-2020)_x000D_
Figure South Korea Liquid Minerals Sales and Growth (2015-2020)_x000D_
Figure India Liquid Minerals Sales and Growth (2015-2020)_x000D_
Figure Southeast Asia Liquid Minerals Sales and Growth (2015-2020)_x000D_
Figure Australia Liquid Minerals Sales and Growth (2015-2020)_x000D_
Figure Middle East Liquid Minerals Revenue (M USD) and Growth (2015-2020)_x000D_
Table Middle East Liquid Minerals Sales by Countries (2015-2020)_x000D_
Table Middle East and Africa Liquid Minerals Sales Market Share by Countries (2015-2020)_x000D_
Table Middle East and Africa Liquid Minerals Revenue (M USD) by Countries (2015-2020)_x000D_
Table Middle East and Africa Liquid Minerals Revenue Market Share by Countries (2015-2020)_x000D_
Figure Saudi Arabia Liquid Minerals Sales and Growth Rate (2015-2020)_x000D_
Figure UAE Liquid Minerals Sales and Growth Rate (2015-2020)_x000D_
Figure Egypt Liquid Minerals Sales and Growth (2015-2020)_x000D_
Figure Nigeria Liquid Minerals Sales and Growth (2015-2020)_x000D_
Figure South Africa Liquid Minerals Sales and Growth (2015-2020)_x000D_
Figure South America Liquid Minerals Revenue (M USD) and Growth (2015-2020)_x000D_
Table South America Liquid Minerals Sales by Countries (2015-2020)_x000D_
Table South America Liquid Minerals Sales Market Share by Countries (2015-2020)_x000D_
Table South America Liquid Minerals Revenue (M USD) by Countries (2015-2020)_x000D_
Table South America Liquid Minerals Revenue Market Share by Countries (2015-2020)_x000D_
Figure Brazil Liquid Minerals Sales and Growth Rate (2015-2020)_x000D_
Figure Argentina Liquid Minerals Sales and Growth Rate (2015-2020)_x000D_
Figure Columbia Liquid Minerals Sales and Growth (2015-2020)_x000D_
Figure Chile Liquid Minerals Sales and Growth (2015-2020)_x000D_
Figure Top 3 Market Share of Liquid Minerals Companies in 2019_x000D_
Figure Top 6 Market Share of Liquid Minerals Companies in 2019_x000D_
Table Major Players Production Value ($) Share (2015-2020)_x000D_
Table Eidon, Inc. Profile
Table Eidon, Inc. Product Introduction
Figure Eidon, Inc. Production and Growth Rate
Figure Eidon, Inc. Value ($) Market Share 2015-2020
Table NOW foods Profile
Table NOW foods Product Introduction
Figure NOW foods Production and Growth Rate
Figure NOW foods Value ($) Market Share 2015-2020
Table Rexall Sundown, Inc Profile
Table Rexall Sundown, Inc Product Introduction
Figure Rexall Sundown, Inc Production and Growth Rate
Figure Rexall Sundown, Inc Value ($) Market Share 2015-2020
Table Carlson labs Profile
Table Carlson labs Product Introduction
Figure Carlson labs Production and Growth Rate
Figure Carlson labs Value ($) Market Share 2015-2020
Table Miracles of health Profile
Table Miracles of health Product Introduction
Figure Miracles of health Production and Growth Rate
Figure Miracles of health Value ($) Market Share 2015-2020
Table Eniva USA Inc. Profile
Table Eniva USA Inc. Product Introduction
Figure Eniva USA Inc. Production and Growth Rate
Figure Eniva USA Inc. Value ($) Market Share 2015-2020
Table Iredale Mineral Cosmetics, Ltd Profile
Table Iredale Mineral Cosmetics, Ltd Product Introduction
Figure Iredale Mineral Cosmetics, Ltd Production and Growth Rate
Figure Iredale Mineral Cosmetics, Ltd Value ($) Market Share 2015-2020
Table Market Driving Factors of Liquid Minerals_x000D_
Table Merger, Acquisition and New Investment_x000D_
Table Global Liquid Minerals Market Value ($) Forecast, by Type_x000D_
Table Global Liquid Minerals Market Volume Forecast, by Type_x000D_
Figure Global Liquid Minerals Market Value ($) and Growth Rate Forecast of Liquid (2020-2025)
Figure Global Liquid Minerals Market Volume ($) and Growth Rate Forecast of Liquid (2020-2025)
Figure Global Liquid Minerals Market Value ($) and Growth Rate Forecast of Colloidal (2020-2025)
Figure Global Liquid Minerals Market Volume ($) and Growth Rate Forecast of Colloidal (2020-2025)
Figure Global Liquid Minerals Market Value ($) and Growth Rate Forecast of Chelated (2020-2025)
Figure Global Liquid Minerals Market Volume ($) and Growth Rate Forecast of Chelated (2020-2025)
Table Global Market Value ($) Forecast by Application (2020-2025)_x000D_
Table Global Market Volume Forecast by Application (2020-2025)_x000D_
Figure Market Value ($) and Growth Rate Forecast of Dietary supplement (2020-2025)
Figure Market Volume and Growth Rate Forecast of Dietary supplement (2020-2025)
Figure Market Value ($) and Growth Rate Forecast of Animal feed supplement (2020-2025)
Figure Market Volume and Growth Rate Forecast of Animal feed supplement (2020-2025)
Figure Market Value ($) and Growth Rate Forecast of Cosmetics (2020-2025)
Figure Market Volume and Growth Rate Forecast of Cosmetics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</si>
  <si>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Liquid Minerals Industry Market Report Opportunities and Competitive Landscape</t>
  </si>
  <si>
    <t>COVID-19 Outbreak-Global Rugged Laptop Computers Industry Market Report-Development Trends, Threats, Opportunities and Competitive Landscape in 2020</t>
  </si>
  <si>
    <t>A portable computer designed for hazardous duty such as found in police, fire, military and industrial applications._x000D_
The Rugged Laptop Computers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Rugged Laptop Computers industry. _x000D_
Chapter 3.7 covers the analysis of the impact of COVID-19 from the perspective of the industry chain. _x000D_
In addition, chapters 7-11 consider the impact of COVID-19 on the regional economy._x000D_
_x000D_
The Rugged Laptop Computers market can be split based on product types, major applications, and important countries as follows:_x000D_
_x000D_
&lt;b&gt;Key players in the global Rugged Laptop Computers market covered in Chapter 12:&lt;/b&gt;_x000D_
Logic Instrument
Beltronic
Dell
Panasonic Computer Product Solutions
Durabook
AsusTek Computer Inc.
GETAC
Ecom Instruments
Lenovo
AMREL
_x000D_
&lt;b&gt;In Chapter 4 and 14.1, on the basis of types, the Rugged Laptop Computers market from 2015 to 2025 is primarily split into:&lt;/b&gt;_x000D_
Fully Rugged Laptops
Semi-Rugged Laptops
_x000D_
&lt;b&gt;In Chapter 5 and 14.2, on the basis of applications, the Rugged Laptop Computers market from 2015 to 2025 covers:&lt;/b&gt;_x000D_
Police Application
Fire Application
Military Application
Industrial Application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</si>
  <si>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Rugged Laptop Computers Introduction and Market Overview_x000D_
1.1 Objectives of the Study_x000D_
1.2 Overview of Rugged Laptop Computers_x000D_
1.3 Scope of The Study_x000D_
1.3.1 Key Market Segments_x000D_
1.3.2 Players Covered_x000D_
1.3.3 COVID-19's impact on the Rugged Laptop Computers industry_x000D_
1.4 Methodology of The Study_x000D_
1.5 Research Data Source_x000D_
_x000D_
2 Executive Summary_x000D_
2.1 Market Overview_x000D_
2.1.1 Global Rugged Laptop Computers Market Size, 2015 – 2020_x000D_
2.1.2 Global Rugged Laptop Computers Market Size by Type, 2015 – 2020_x000D_
2.1.3 Global Rugged Laptop Computers Market Size by Application, 2015 – 2020_x000D_
2.1.4 Global Rugged Laptop Computers Market Size by Region, 2015 - 2025_x000D_
2.2 Business Environment Analysis_x000D_
2.2.1 Global COVID-19 Status and Economic Overview_x000D_
2.2.2 Influence of COVID-19 Outbreak on Rugged Laptop Computers Industry Development_x000D_
_x000D_
3 Industry Chain Analysis_x000D_
3.1 Upstream Raw Material Suppliers of Rugged Laptop Computers Analysis_x000D_
3.2 Major Players of Rugged Laptop Computers_x000D_
3.3 Rugged Laptop Computers Manufacturing Cost Structure Analysis_x000D_
3.3.1 Production Process Analysis_x000D_
3.3.2 Manufacturing Cost Structure of Rugged Laptop Computers_x000D_
3.3.3 Labor Cost of Rugged Laptop Computers_x000D_
3.4 Market Distributors of Rugged Laptop Computers_x000D_
3.5 Major Downstream Buyers of Rugged Laptop Computers Analysis_x000D_
3.6 The Impact of Covid-19 From the Perspective of Industry Chain_x000D_
3.7 Regional Import and Export Controls Will Exist for a Long Time_x000D_
3.8 Continued downward PMI Spreads Globally_x000D_
_x000D_
4 Global Rugged Laptop Computers Market, by Type_x000D_
4.1 Global Rugged Laptop Computers Value and Market Share by Type (2015-2020)_x000D_
4.2 Global Rugged Laptop Computers Production and Market Share by Type (2015-2020)_x000D_
4.3 Global Rugged Laptop Computers Value and Growth Rate by Type (2015-2020)_x000D_
4.3.1 Global Rugged Laptop Computers Value and Growth Rate of Fully Rugged Laptops
4.3.2 Global Rugged Laptop Computers Value and Growth Rate of Semi-Rugged Laptops
4.4 Global Rugged Laptop Computers Price Analysis by Type (2015-2020)_x000D_
_x000D_
5 Rugged Laptop Computers Market, by Application_x000D_
5.1 Downstream Market Overview_x000D_
5.2 Global Rugged Laptop Computers Consumption and Market Share by Application (2015-2020)_x000D_
5.3 Global Rugged Laptop Computers Consumption and Growth Rate by Application (2015-2020)_x000D_
5.3.1 Global Rugged Laptop Computers Consumption and Growth Rate of Police Application (2015-2020)
5.3.2 Global Rugged Laptop Computers Consumption and Growth Rate of Fire Application (2015-2020)
5.3.3 Global Rugged Laptop Computers Consumption and Growth Rate of Military Application (2015-2020)
5.3.4 Global Rugged Laptop Computers Consumption and Growth Rate of Industrial Application (2015-2020)
5.3.5 Global Rugged Laptop Computers Consumption and Growth Rate of Others (2015-2020)
_x000D_
6 Global Rugged Laptop Computers Market Analysis by Regions_x000D_
6.1 Global Rugged Laptop Computers Sales, Revenue and Market Share by Regions_x000D_
6.1.1 Global Rugged Laptop Computers Sales by Regions (2015-2020)_x000D_
6.1.2 Global Rugged Laptop Computers Revenue by Regions (2015-2020)_x000D_
6.2 North America Rugged Laptop Computers Sales and Growth Rate (2015-2020)_x000D_
6.3 Europe Rugged Laptop Computers Sales and Growth Rate (2015-2020)_x000D_
6.4 Asia-Pacific Rugged Laptop Computers Sales and Growth Rate (2015-2020)_x000D_
6.5 Middle East and Africa Rugged Laptop Computers Sales and Growth Rate (2015-2020)_x000D_
6.6 South America Rugged Laptop Computers Sales and Growth Rate (2015-2020)_x000D_
_x000D_
7 North America Rugged Laptop Computers Market Analysis by Countries_x000D_
7.1 The Influence of COVID-19 on North America Market_x000D_
7.2 North America Rugged Laptop Computers Sales, Revenue and Market Share by Countries_x000D_
7.2.1 North America Rugged Laptop Computers Sales by Countries (2015-2020)_x000D_
7.2.2 North America Rugged Laptop Computers Revenue by Countries (2015-2020)_x000D_
7.3 United States Rugged Laptop Computers Sales and Growth Rate (2015-2020)_x000D_
7.4 Canada Rugged Laptop Computers Sales and Growth Rate (2015-2020)_x000D_
7.5 Mexico Rugged Laptop Computers Sales and Growth Rate (2015-2020)_x000D_
_x000D_
8 Europe Rugged Laptop Computers Market Analysis by Countries_x000D_
8.1 The Influence of COVID-19 on Europe Market_x000D_
8.2 Europe Rugged Laptop Computers Sales, Revenue and Market Share by Countries_x000D_
8.2.1 Europe Rugged Laptop Computers Sales by Countries (2015-2020)_x000D_
8.2.2 Europe Rugged Laptop Computers Revenue by Countries (2015-2020)_x000D_
8.3 Germany Rugged Laptop Computers Sales and Growth Rate (2015-2020)_x000D_
8.4 UK Rugged Laptop Computers Sales and Growth Rate (2015-2020)_x000D_
8.5 France Rugged Laptop Computers Sales and Growth Rate (2015-2020)_x000D_
8.6 Italy Rugged Laptop Computers Sales and Growth Rate (2015-2020)_x000D_
8.7 Spain Rugged Laptop Computers Sales and Growth Rate (2015-2020)_x000D_
8.8 Russia Rugged Laptop Computers Sales and Growth Rate (2015-2020)_x000D_
_x000D_
9 Asia Pacific Rugged Laptop Computers Market Analysis by Countries_x000D_
9.1 The Influence of COVID-19 on Asia Pacific Market_x000D_
9.2 Asia Pacific Rugged Laptop Computers Sales, Revenue and Market Share by Countries_x000D_
9.2.1 Asia Pacific Rugged Laptop Computers Sales by Countries (2015-2020)_x000D_
9.2.2 Asia Pacific Rugged Laptop Computers Revenue by Countries (2015-2020)_x000D_
9.3 China Rugged Laptop Computers Sales and Growth Rate (2015-2020)_x000D_
9.4 Japan Rugged Laptop Computers Sales and Growth Rate (2015-2020)_x000D_
9.5 South Korea Rugged Laptop Computers Sales and Growth Rate (2015-2020)_x000D_
9.6 India Rugged Laptop Computers Sales and Growth Rate (2015-2020)_x000D_
9.7 Southeast Asia Rugged Laptop Computers Sales and Growth Rate (2015-2020)_x000D_
9.8 Australia Rugged Laptop Computers Sales and Growth Rate (2015-2020)_x000D_
_x000D_
10 Middle East and Africa Rugged Laptop Computers Market Analysis by Countries_x000D_
10.1 The Influence of COVID-19 on Middle East and Africa Market_x000D_
10.2 Middle East and Africa Rugged Laptop Computers Sales, Revenue and Market Share by Countries_x000D_
10.2.1 Middle East and Africa Rugged Laptop Computers Sales by Countries (2015-2020)_x000D_
10.2.2 Middle East and Africa Rugged Laptop Computers Revenue by Countries (2015-2020)_x000D_
10.3 Saudi Arabia Rugged Laptop Computers Sales and Growth Rate (2015-2020)_x000D_
10.4 UAE Rugged Laptop Computers Sales and Growth Rate (2015-2020)_x000D_
10.5 Egypt Rugged Laptop Computers Sales and Growth Rate (2015-2020)_x000D_
10.6 Nigeria Rugged Laptop Computers Sales and Growth Rate (2015-2020)_x000D_
10.7 South Africa Rugged Laptop Computers Sales and Growth Rate (2015-2020)_x000D_
_x000D_
11 South America Rugged Laptop Computers Market Analysis by Countries_x000D_
11.1 The Influence of COVID-19 on Middle East and Africa Market_x000D_
11.2 South America Rugged Laptop Computers Sales, Revenue and Market Share by Countries_x000D_
11.2.1 South America Rugged Laptop Computers Sales by Countries (2015-2020)_x000D_
11.2.2 South America Rugged Laptop Computers Revenue by Countries (2015-2020)_x000D_
11.3 Brazil Rugged Laptop Computers Sales and Growth Rate (2015-2020)_x000D_
11.4 Argentina Rugged Laptop Computers Sales and Growth Rate (2015-2020)_x000D_
11.5 Columbia Rugged Laptop Computers Sales and Growth Rate (2015-2020)_x000D_
11.6 Chile Rugged Laptop Computers Sales and Growth Rate (2015-2020)_x000D_
_x000D_
12 Competitive Landscape_x000D_
12.1 Logic Instrument
12.1.1 Logic Instrument Basic Information
12.1.2 Rugged Laptop Computers Product Introduction
12.1.3 Logic Instrument Production, Value, Price, Gross Margin 2015-2020
12.2 Beltronic
12.2.1 Beltronic Basic Information
12.2.2 Rugged Laptop Computers Product Introduction
12.2.3 Beltronic Production, Value, Price, Gross Margin 2015-2020
12.3 Dell
12.3.1 Dell Basic Information
12.3.2 Rugged Laptop Computers Product Introduction
12.3.3 Dell Production, Value, Price, Gross Margin 2015-2020
12.4 Panasonic Computer Product Solutions
12.4.1 Panasonic Computer Product Solutions Basic Information
12.4.2 Rugged Laptop Computers Product Introduction
12.4.3 Panasonic Computer Product Solutions Production, Value, Price, Gross Margin 2015-2020
12.5 Durabook
12.5.1 Durabook Basic Information
12.5.2 Rugged Laptop Computers Product Introduction
12.5.3 Durabook Production, Value, Price, Gross Margin 2015-2020
12.6 AsusTek Computer Inc.
12.6.1 AsusTek Computer Inc. Basic Information
12.6.2 Rugged Laptop Computers Product Introduction
12.6.3 AsusTek Computer Inc. Production, Value, Price, Gross Margin 2015-2020
12.7 GETAC
12.7.1 GETAC Basic Information
12.7.2 Rugged Laptop Computers Product Introduction
12.7.3 GETAC Production, Value, Price, Gross Margin 2015-2020
12.8 Ecom Instruments
12.8.1 Ecom Instruments Basic Information
12.8.2 Rugged Laptop Computers Product Introduction
12.8.3 Ecom Instruments Production, Value, Price, Gross Margin 2015-2020
12.9 Lenovo
12.9.1 Lenovo Basic Information
12.9.2 Rugged Laptop Computers Product Introduction
12.9.3 Lenovo Production, Value, Price, Gross Margin 2015-2020
12.10 AMREL
12.10.1 AMREL Basic Information
12.10.2 Rugged Laptop Computers Product Introduction
12.10.3 AMREL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Rugged Laptop Computers Market Forecast_x000D_
14.1 Global Rugged Laptop Computers Market Value &amp; Volume Forecast, by Type (2020-2025)_x000D_
14.1.1 Fully Rugged Laptops Market Value and Volume Forecast (2020-2025)
14.1.2 Semi-Rugged Laptops Market Value and Volume Forecast (2020-2025)
14.2 Global Rugged Laptop Computers Market Value &amp; Volume Forecast, by Application (2020-2025)_x000D_
14.2.1 Police Application Market Value and Volume Forecast (2020-2025)
14.2.2 Fire Application Market Value and Volume Forecast (2020-2025)
14.2.3 Military Application Market Value and Volume Forecast (2020-2025)
14.2.4 Industrial Application Market Value and Volume Forecast (2020-2025)
14.2.5 Others Market Value and Volume Forecast (2020-2025)
14.3 Rugged Laptop Computers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</si>
  <si>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Rugged Laptop Computers_x000D_
Table Product Specification of Rugged Laptop Computers_x000D_
Table Rugged Laptop Computers Key Market Segments_x000D_
Table Key Players Rugged Laptop Computers Covered_x000D_
Figure Global Rugged Laptop Computers Market Size, 2015 – 2025_x000D_
Table Different Types of Rugged Laptop Computers_x000D_
Figure Global Rugged Laptop Computers Value ($) Segment by Type from 2015-2020_x000D_
Figure Global Rugged Laptop Computers Market Share by Types in 2019_x000D_
Table Different Applications of Rugged Laptop Computers_x000D_
Figure Global Rugged Laptop Computers Value ($) Segment by Applications from 2015-2020_x000D_
Figure Global Rugged Laptop Computers Market Share by Applications in 2019_x000D_
Figure Global Rugged Laptop Computers Market Share by Regions in 2019_x000D_
Figure North America Rugged Laptop Computers Production Value ($) and Growth Rate (2015-2020)_x000D_
Figure Europe Rugged Laptop Computers Production Value ($) and Growth Rate (2015-2020)_x000D_
Figure Asia Pacific Rugged Laptop Computers Production Value ($) and Growth Rate (2015-2020)_x000D_
Figure Middle East and Africa Rugged Laptop Computers Production Value ($) and Growth Rate (2015-2020)_x000D_
Figure South America Rugged Laptop Computers Production Value ($) and Growth Rate (2015-2020)_x000D_
Table Global COVID-19 Status and Economic Overview_x000D_
Figure Global COVID-19 Status_x000D_
Figure COVID-19 Comparison of Major Countries_x000D_
Figure Industry Chain Analysis of Rugged Laptop Computers_x000D_
Table Upstream Raw Material Suppliers of Rugged Laptop Computers with Contact Information_x000D_
Table Major Players Headquarters, and Service Area of Rugged Laptop Computers_x000D_
Figure Major Players Production Value Market Share of Rugged Laptop Computers in 2019_x000D_
Table Major Players Rugged Laptop Computers Product Types in 2019_x000D_
Figure Production Process of Rugged Laptop Computers_x000D_
Figure Manufacturing Cost Structure of Rugged Laptop Computers_x000D_
Figure Channel Status of Rugged Laptop Computers_x000D_
Table Major Distributors of Rugged Laptop Computers with Contact Information_x000D_
Table Major Downstream Buyers of Rugged Laptop Computers with Contact Information_x000D_
Table Global Rugged Laptop Computers Value ($) by Type (2015-2020)_x000D_
Table Global Rugged Laptop Computers Value Share by Type (2015-2020)_x000D_
Figure Global Rugged Laptop Computers Value Share by Type (2015-2020)_x000D_
Table Global Rugged Laptop Computers Production by Type (2015-2020)_x000D_
Table Global Rugged Laptop Computers Production Share by Type (2015-2020)_x000D_
Figure Global Rugged Laptop Computers Production Share by Type (2015-2020)_x000D_
Figure Global Rugged Laptop Computers Value ($) and Growth Rate of Fully Rugged Laptops (2015-2020)
Figure Global Rugged Laptop Computers Value ($) and Growth Rate of Semi-Rugged Laptops (2015-2020)
Figure Global Rugged Laptop Computers Price by Type (2015-2020)_x000D_
Figure Downstream Market Overview_x000D_
Table Global Rugged Laptop Computers Consumption by Application (2015-2020)_x000D_
Table Global Rugged Laptop Computers Consumption Market Share by Application (2015-2020)_x000D_
Figure Global Rugged Laptop Computers Consumption Market Share by Application (2015-2020)_x000D_
Figure Global Rugged Laptop Computers Consumption and Growth Rate of Police Application (2015-2020)
Figure Global Rugged Laptop Computers Consumption and Growth Rate of Fire Application (2015-2020)
Figure Global Rugged Laptop Computers Consumption and Growth Rate of Military Application (2015-2020)
Figure Global Rugged Laptop Computers Consumption and Growth Rate of Industrial Application (2015-2020)
Figure Global Rugged Laptop Computers Consumption and Growth Rate of Others (2015-2020)
Figure Global Rugged Laptop Computers Sales and Growth Rate (2015-2020)_x000D_
Figure Global Rugged Laptop Computers Revenue (M USD) and Growth (2015-2020)_x000D_
Table Global Rugged Laptop Computers Sales by Regions (2015-2020)_x000D_
Table Global Rugged Laptop Computers Sales Market Share by Regions (2015-2020)_x000D_
Table Global Rugged Laptop Computers Revenue (M USD) by Regions (2015-2020)_x000D_
Table Global Rugged Laptop Computers Revenue Market Share by Regions (2015-2020)_x000D_
Table Global Rugged Laptop Computers Revenue Market Share by Regions in 2015_x000D_
Table Global Rugged Laptop Computers Revenue Market Share by Regions in 2019_x000D_
Figure North America Rugged Laptop Computers Sales and Growth Rate (2015-2020)_x000D_
Figure Europe Rugged Laptop Computers Sales and Growth Rate (2015-2020)_x000D_
Figure Asia-Pacific Rugged Laptop Computers Sales and Growth Rate (2015-2020)_x000D_
Figure Middle East and Africa Rugged Laptop Computers Sales and Growth Rate (2015-2020)_x000D_
Figure South America Rugged Laptop Computers Sales and Growth Rate (2015-2020)_x000D_
Figure North America COVID-19 Status_x000D_
Figure North America COVID-19 Confirmed Cases Major Distribution_x000D_
Figure North America Rugged Laptop Computers Revenue (M USD) and Growth (2015-2020)_x000D_
Table North America Rugged Laptop Computers Sales by Countries (2015-2020)_x000D_
Table North America Rugged Laptop Computers Sales Market Share by Countries (2015-2020)_x000D_
Table North America Rugged Laptop Computers Revenue (M USD) by Countries (2015-2020)_x000D_
Table North America Rugged Laptop Computers Revenue Market Share by Countries (2015-2020)_x000D_
Figure United States Rugged Laptop Computers Sales and Growth Rate (2015-2020)_x000D_
Figure Canada Rugged Laptop Computers Sales and Growth Rate (2015-2020)_x000D_
Figure Mexico Rugged Laptop Computers Sales and Growth (2015-2020)_x000D_
Figure Europe COVID-19 Status_x000D_
Figure Europe COVID-19 Confirmed Cases Major Distribution_x000D_
Figure Europe Rugged Laptop Computers Revenue (M USD) and Growth (2015-2020)_x000D_
Table Europe Rugged Laptop Computers Sales by Countries (2015-2020)_x000D_
Table Europe Rugged Laptop Computers Sales Market Share by Countries (2015-2020)_x000D_
Table Europe Rugged Laptop Computers Revenue (M USD) by Countries (2015-2020)_x000D_
Table Europe Rugged Laptop Computers Revenue Market Share by Countries (2015-2020)_x000D_
Figure Germany Rugged Laptop Computers Sales and Growth Rate (2015-2020)_x000D_
Figure UK Rugged Laptop Computers Sales and Growth Rate (2015-2020)_x000D_
Figure France Rugged Laptop Computers Sales and Growth (2015-2020)_x000D_
Figure Italy Rugged Laptop Computers Sales and Growth (2015-2020)_x000D_
Figure Spain Rugged Laptop Computers Sales and Growth (2015-2020)_x000D_
Figure Russia Rugged Laptop Computers Sales and Growth (2015-2020)_x000D_
Figure Asia Pacific COVID-19 Status_x000D_
Figure Asia Pacific Rugged Laptop Computers Revenue (M USD) and Growth (2015-2020)_x000D_
Table Asia Pacific Rugged Laptop Computers Sales by Countries (2015-2020)_x000D_
Table Asia Pacific Rugged Laptop Computers Sales Market Share by Countries (2015-2020)_x000D_
Table Asia Pacific Rugged Laptop Computers Revenue (M USD) by Countries (2015-2020)_x000D_
Table Asia Pacific Rugged Laptop Computers Revenue Market Share by Countries (2015-2020)_x000D_
Figure China Rugged Laptop Computers Sales and Growth Rate (2015-2020)_x000D_
Figure Japan Rugged Laptop Computers Sales and Growth Rate (2015-2020)_x000D_
Figure South Korea Rugged Laptop Computers Sales and Growth (2015-2020)_x000D_
Figure India Rugged Laptop Computers Sales and Growth (2015-2020)_x000D_
Figure Southeast Asia Rugged Laptop Computers Sales and Growth (2015-2020)_x000D_
Figure Australia Rugged Laptop Computers Sales and Growth (2015-2020)_x000D_
Figure Middle East Rugged Laptop Computers Revenue (M USD) and Growth (2015-2020)_x000D_
Table Middle East Rugged Laptop Computers Sales by Countries (2015-2020)_x000D_
Table Middle East and Africa Rugged Laptop Computers Sales Market Share by Countries (2015-2020)_x000D_
Table Middle East and Africa Rugged Laptop Computers Revenue (M USD) by Countries (2015-2020)_x000D_
Table Middle East and Africa Rugged Laptop Computers Revenue Market Share by Countries (2015-2020)_x000D_
Figure Saudi Arabia Rugged Laptop Computers Sales and Growth Rate (2015-2020)_x000D_
Figure UAE Rugged Laptop Computers Sales and Growth Rate (2015-2020)_x000D_
Figure Egypt Rugged Laptop Computers Sales and Growth (2015-2020)_x000D_
Figure Nigeria Rugged Laptop Computers Sales and Growth (2015-2020)_x000D_
Figure South Africa Rugged Laptop Computers Sales and Growth (2015-2020)_x000D_
Figure South America Rugged Laptop Computers Revenue (M USD) and Growth (2015-2020)_x000D_
Table South America Rugged Laptop Computers Sales by Countries (2015-2020)_x000D_
Table South America Rugged Laptop Computers Sales Market Share by Countries (2015-2020)_x000D_
Table South America Rugged Laptop Computers Revenue (M USD) by Countries (2015-2020)_x000D_
Table South America Rugged Laptop Computers Revenue Market Share by Countries (2015-2020)_x000D_
Figure Brazil Rugged Laptop Computers Sales and Growth Rate (2015-2020)_x000D_
Figure Argentina Rugged Laptop Computers Sales and Growth Rate (2015-2020)_x000D_
Figure Columbia Rugged Laptop Computers Sales and Growth (2015-2020)_x000D_
Figure Chile Rugged Laptop Computers Sales and Growth (2015-2020)_x000D_
Figure Top 3 Market Share of Rugged Laptop Computers Companies in 2019_x000D_
Figure Top 6 Market Share of Rugged Laptop Computers Companies in 2019_x000D_
Table Major Players Production Value ($) Share (2015-2020)_x000D_
Table Logic Instrument Profile
Table Logic Instrument Product Introduction
Figure Logic Instrument Production and Growth Rate
Figure Logic Instrument Value ($) Market Share 2015-2020
Table Beltronic Profile
Table Beltronic Product Introduction
Figure Beltronic Production and Growth Rate
Figure Beltronic Value ($) Market Share 2015-2020
Table Dell Profile
Table Dell Product Introduction
Figure Dell Production and Growth Rate
Figure Dell Value ($) Market Share 2015-2020
Table Panasonic Computer Product Solutions Profile
Table Panasonic Computer Product Solutions Product Introduction
Figure Panasonic Computer Product Solutions Production and Growth Rate
Figure Panasonic Computer Product Solutions Value ($) Market Share 2015-2020
Table Durabook Profile
Table Durabook Product Introduction
Figure Durabook Production and Growth Rate
Figure Durabook Value ($) Market Share 2015-2020
Table AsusTek Computer Inc. Profile
Table AsusTek Computer Inc. Product Introduction
Figure AsusTek Computer Inc. Production and Growth Rate
Figure AsusTek Computer Inc. Value ($) Market Share 2015-2020
Table GETAC Profile
Table GETAC Product Introduction
Figure GETAC Production and Growth Rate
Figure GETAC Value ($) Market Share 2015-2020
Table Ecom Instruments Profile
Table Ecom Instruments Product Introduction
Figure Ecom Instruments Production and Growth Rate
Figure Ecom Instruments Value ($) Market Share 2015-2020
Table Lenovo Profile
Table Lenovo Product Introduction
Figure Lenovo Production and Growth Rate
Figure Lenovo Value ($) Market Share 2015-2020
Table AMREL Profile
Table AMREL Product Introduction
Figure AMREL Production and Growth Rate
Figure AMREL Value ($) Market Share 2015-2020
Table Market Driving Factors of Rugged Laptop Computers_x000D_
Table Merger, Acquisition and New Investment_x000D_
Table Global Rugged Laptop Computers Market Value ($) Forecast, by Type_x000D_
Table Global Rugged Laptop Computers Market Volume Forecast, by Type_x000D_
Figure Global Rugged Laptop Computers Market Value ($) and Growth Rate Forecast of Fully Rugged Laptops (2020-2025)
Figure Global Rugged Laptop Computers Market Volume ($) and Growth Rate Forecast of Fully Rugged Laptops (2020-2025)
Figure Global Rugged Laptop Computers Market Value ($) and Growth Rate Forecast of Semi-Rugged Laptops (2020-2025)
Figure Global Rugged Laptop Computers Market Volume ($) and Growth Rate Forecast of Semi-Rugged Laptops (2020-2025)
Table Global Market Value ($) Forecast by Application (2020-2025)_x000D_
Table Global Market Volume Forecast by Application (2020-2025)_x000D_
Figure Market Value ($) and Growth Rate Forecast of Police Application (2020-2025)
Figure Market Volume and Growth Rate Forecast of Police Application (2020-2025)
Figure Market Value ($) and Growth Rate Forecast of Fire Application (2020-2025)
Figure Market Volume and Growth Rate Forecast of Fire Application (2020-2025)
Figure Market Value ($) and Growth Rate Forecast of Military Application (2020-2025)
Figure Market Volume and Growth Rate Forecast of Military Application (2020-2025)
Figure Market Value ($) and Growth Rate Forecast of Industrial Application (2020-2025)
Figure Market Volume and Growth Rate Forecast of Industrial Application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</si>
  <si>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Rugged Laptop Computers Industry Market Report Opportunities and Competitive Landscape</t>
  </si>
  <si>
    <t>COVID-19 Outbreak-Global Phytases Industry Market Report-Development Trends, Threats, Opportunities and Competitive Landscape in 2020</t>
  </si>
  <si>
    <t>_x000D_
The Phytases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Phytases industry. _x000D_
Chapter 3.7 covers the analysis of the impact of COVID-19 from the perspective of the industry chain. _x000D_
In addition, chapters 7-11 consider the impact of COVID-19 on the regional economy._x000D_
_x000D_
The Phytases market can be split based on product types, major applications, and important countries as follows:_x000D_
_x000D_
&lt;b&gt;Key players in the global Phytases market covered in Chapter 12:&lt;/b&gt;_x000D_
DuPont
Grand Valley Fortifiers
Advanced Enzymes
Jinan Tiantianxiang (TTX)
DSM
Guangdong VTR Bio-Tech Co.
BASF
Dynavax Europe
_x000D_
&lt;b&gt;In Chapter 4 and 14.1, on the basis of types, the Phytases market from 2015 to 2025 is primarily split into:&lt;/b&gt;_x000D_
Histidine Acid Phosphatases
β-Propeller Phytases
Purple Acid Phosphatases
PTP-Like Phytases
_x000D_
&lt;b&gt;In Chapter 5 and 14.2, on the basis of applications, the Phytases market from 2015 to 2025 covers:&lt;/b&gt;_x000D_
Food Industry
Pharmaceutical Industry
Chemical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</si>
  <si>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Phytases Introduction and Market Overview_x000D_
1.1 Objectives of the Study_x000D_
1.2 Overview of Phytases_x000D_
1.3 Scope of The Study_x000D_
1.3.1 Key Market Segments_x000D_
1.3.2 Players Covered_x000D_
1.3.3 COVID-19's impact on the Phytases industry_x000D_
1.4 Methodology of The Study_x000D_
1.5 Research Data Source_x000D_
_x000D_
2 Executive Summary_x000D_
2.1 Market Overview_x000D_
2.1.1 Global Phytases Market Size, 2015 – 2020_x000D_
2.1.2 Global Phytases Market Size by Type, 2015 – 2020_x000D_
2.1.3 Global Phytases Market Size by Application, 2015 – 2020_x000D_
2.1.4 Global Phytases Market Size by Region, 2015 - 2025_x000D_
2.2 Business Environment Analysis_x000D_
2.2.1 Global COVID-19 Status and Economic Overview_x000D_
2.2.2 Influence of COVID-19 Outbreak on Phytases Industry Development_x000D_
_x000D_
3 Industry Chain Analysis_x000D_
3.1 Upstream Raw Material Suppliers of Phytases Analysis_x000D_
3.2 Major Players of Phytases_x000D_
3.3 Phytases Manufacturing Cost Structure Analysis_x000D_
3.3.1 Production Process Analysis_x000D_
3.3.2 Manufacturing Cost Structure of Phytases_x000D_
3.3.3 Labor Cost of Phytases_x000D_
3.4 Market Distributors of Phytases_x000D_
3.5 Major Downstream Buyers of Phytases Analysis_x000D_
3.6 The Impact of Covid-19 From the Perspective of Industry Chain_x000D_
3.7 Regional Import and Export Controls Will Exist for a Long Time_x000D_
3.8 Continued downward PMI Spreads Globally_x000D_
_x000D_
4 Global Phytases Market, by Type_x000D_
4.1 Global Phytases Value and Market Share by Type (2015-2020)_x000D_
4.2 Global Phytases Production and Market Share by Type (2015-2020)_x000D_
4.3 Global Phytases Value and Growth Rate by Type (2015-2020)_x000D_
4.3.1 Global Phytases Value and Growth Rate of Histidine Acid Phosphatases
4.3.2 Global Phytases Value and Growth Rate of β-Propeller Phytases
4.3.3 Global Phytases Value and Growth Rate of Purple Acid Phosphatases
4.3.4 Global Phytases Value and Growth Rate of PTP-Like Phytases
4.4 Global Phytases Price Analysis by Type (2015-2020)_x000D_
_x000D_
5 Phytases Market, by Application_x000D_
5.1 Downstream Market Overview_x000D_
5.2 Global Phytases Consumption and Market Share by Application (2015-2020)_x000D_
5.3 Global Phytases Consumption and Growth Rate by Application (2015-2020)_x000D_
5.3.1 Global Phytases Consumption and Growth Rate of Food Industry (2015-2020)
5.3.2 Global Phytases Consumption and Growth Rate of Pharmaceutical Industry (2015-2020)
5.3.3 Global Phytases Consumption and Growth Rate of Chemical Industry (2015-2020)
_x000D_
6 Global Phytases Market Analysis by Regions_x000D_
6.1 Global Phytases Sales, Revenue and Market Share by Regions_x000D_
6.1.1 Global Phytases Sales by Regions (2015-2020)_x000D_
6.1.2 Global Phytases Revenue by Regions (2015-2020)_x000D_
6.2 North America Phytases Sales and Growth Rate (2015-2020)_x000D_
6.3 Europe Phytases Sales and Growth Rate (2015-2020)_x000D_
6.4 Asia-Pacific Phytases Sales and Growth Rate (2015-2020)_x000D_
6.5 Middle East and Africa Phytases Sales and Growth Rate (2015-2020)_x000D_
6.6 South America Phytases Sales and Growth Rate (2015-2020)_x000D_
_x000D_
7 North America Phytases Market Analysis by Countries_x000D_
7.1 The Influence of COVID-19 on North America Market_x000D_
7.2 North America Phytases Sales, Revenue and Market Share by Countries_x000D_
7.2.1 North America Phytases Sales by Countries (2015-2020)_x000D_
7.2.2 North America Phytases Revenue by Countries (2015-2020)_x000D_
7.3 United States Phytases Sales and Growth Rate (2015-2020)_x000D_
7.4 Canada Phytases Sales and Growth Rate (2015-2020)_x000D_
7.5 Mexico Phytases Sales and Growth Rate (2015-2020)_x000D_
_x000D_
8 Europe Phytases Market Analysis by Countries_x000D_
8.1 The Influence of COVID-19 on Europe Market_x000D_
8.2 Europe Phytases Sales, Revenue and Market Share by Countries_x000D_
8.2.1 Europe Phytases Sales by Countries (2015-2020)_x000D_
8.2.2 Europe Phytases Revenue by Countries (2015-2020)_x000D_
8.3 Germany Phytases Sales and Growth Rate (2015-2020)_x000D_
8.4 UK Phytases Sales and Growth Rate (2015-2020)_x000D_
8.5 France Phytases Sales and Growth Rate (2015-2020)_x000D_
8.6 Italy Phytases Sales and Growth Rate (2015-2020)_x000D_
8.7 Spain Phytases Sales and Growth Rate (2015-2020)_x000D_
8.8 Russia Phytases Sales and Growth Rate (2015-2020)_x000D_
_x000D_
9 Asia Pacific Phytases Market Analysis by Countries_x000D_
9.1 The Influence of COVID-19 on Asia Pacific Market_x000D_
9.2 Asia Pacific Phytases Sales, Revenue and Market Share by Countries_x000D_
9.2.1 Asia Pacific Phytases Sales by Countries (2015-2020)_x000D_
9.2.2 Asia Pacific Phytases Revenue by Countries (2015-2020)_x000D_
9.3 China Phytases Sales and Growth Rate (2015-2020)_x000D_
9.4 Japan Phytases Sales and Growth Rate (2015-2020)_x000D_
9.5 South Korea Phytases Sales and Growth Rate (2015-2020)_x000D_
9.6 India Phytases Sales and Growth Rate (2015-2020)_x000D_
9.7 Southeast Asia Phytases Sales and Growth Rate (2015-2020)_x000D_
9.8 Australia Phytases Sales and Growth Rate (2015-2020)_x000D_
_x000D_
10 Middle East and Africa Phytases Market Analysis by Countries_x000D_
10.1 The Influence of COVID-19 on Middle East and Africa Market_x000D_
10.2 Middle East and Africa Phytases Sales, Revenue and Market Share by Countries_x000D_
10.2.1 Middle East and Africa Phytases Sales by Countries (2015-2020)_x000D_
10.2.2 Middle East and Africa Phytases Revenue by Countries (2015-2020)_x000D_
10.3 Saudi Arabia Phytases Sales and Growth Rate (2015-2020)_x000D_
10.4 UAE Phytases Sales and Growth Rate (2015-2020)_x000D_
10.5 Egypt Phytases Sales and Growth Rate (2015-2020)_x000D_
10.6 Nigeria Phytases Sales and Growth Rate (2015-2020)_x000D_
10.7 South Africa Phytases Sales and Growth Rate (2015-2020)_x000D_
_x000D_
11 South America Phytases Market Analysis by Countries_x000D_
11.1 The Influence of COVID-19 on Middle East and Africa Market_x000D_
11.2 South America Phytases Sales, Revenue and Market Share by Countries_x000D_
11.2.1 South America Phytases Sales by Countries (2015-2020)_x000D_
11.2.2 South America Phytases Revenue by Countries (2015-2020)_x000D_
11.3 Brazil Phytases Sales and Growth Rate (2015-2020)_x000D_
11.4 Argentina Phytases Sales and Growth Rate (2015-2020)_x000D_
11.5 Columbia Phytases Sales and Growth Rate (2015-2020)_x000D_
11.6 Chile Phytases Sales and Growth Rate (2015-2020)_x000D_
_x000D_
12 Competitive Landscape_x000D_
12.1 DuPont
12.1.1 DuPont Basic Information
12.1.2 Phytases Product Introduction
12.1.3 DuPont Production, Value, Price, Gross Margin 2015-2020
12.2 Grand Valley Fortifiers
12.2.1 Grand Valley Fortifiers Basic Information
12.2.2 Phytases Product Introduction
12.2.3 Grand Valley Fortifiers Production, Value, Price, Gross Margin 2015-2020
12.3 Advanced Enzymes
12.3.1 Advanced Enzymes Basic Information
12.3.2 Phytases Product Introduction
12.3.3 Advanced Enzymes Production, Value, Price, Gross Margin 2015-2020
12.4 Jinan Tiantianxiang (TTX)
12.4.1 Jinan Tiantianxiang (TTX) Basic Information
12.4.2 Phytases Product Introduction
12.4.3 Jinan Tiantianxiang (TTX) Production, Value, Price, Gross Margin 2015-2020
12.5 DSM
12.5.1 DSM Basic Information
12.5.2 Phytases Product Introduction
12.5.3 DSM Production, Value, Price, Gross Margin 2015-2020
12.6 Guangdong VTR Bio-Tech Co.
12.6.1 Guangdong VTR Bio-Tech Co. Basic Information
12.6.2 Phytases Product Introduction
12.6.3 Guangdong VTR Bio-Tech Co. Production, Value, Price, Gross Margin 2015-2020
12.7 BASF
12.7.1 BASF Basic Information
12.7.2 Phytases Product Introduction
12.7.3 BASF Production, Value, Price, Gross Margin 2015-2020
12.8 Dynavax Europe
12.8.1 Dynavax Europe Basic Information
12.8.2 Phytases Product Introduction
12.8.3 Dynavax Europe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Phytases Market Forecast_x000D_
14.1 Global Phytases Market Value &amp; Volume Forecast, by Type (2020-2025)_x000D_
14.1.1 Histidine Acid Phosphatases Market Value and Volume Forecast (2020-2025)
14.1.2 β-Propeller Phytases Market Value and Volume Forecast (2020-2025)
14.1.3 Purple Acid Phosphatases Market Value and Volume Forecast (2020-2025)
14.1.4 PTP-Like Phytases Market Value and Volume Forecast (2020-2025)
14.2 Global Phytases Market Value &amp; Volume Forecast, by Application (2020-2025)_x000D_
14.2.1 Food Industry Market Value and Volume Forecast (2020-2025)
14.2.2 Pharmaceutical Industry Market Value and Volume Forecast (2020-2025)
14.2.3 Chemical Industry Market Value and Volume Forecast (2020-2025)
14.3 Phytases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</si>
  <si>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Phytases_x000D_
Table Product Specification of Phytases_x000D_
Table Phytases Key Market Segments_x000D_
Table Key Players Phytases Covered_x000D_
Figure Global Phytases Market Size, 2015 – 2025_x000D_
Table Different Types of Phytases_x000D_
Figure Global Phytases Value ($) Segment by Type from 2015-2020_x000D_
Figure Global Phytases Market Share by Types in 2019_x000D_
Table Different Applications of Phytases_x000D_
Figure Global Phytases Value ($) Segment by Applications from 2015-2020_x000D_
Figure Global Phytases Market Share by Applications in 2019_x000D_
Figure Global Phytases Market Share by Regions in 2019_x000D_
Figure North America Phytases Production Value ($) and Growth Rate (2015-2020)_x000D_
Figure Europe Phytases Production Value ($) and Growth Rate (2015-2020)_x000D_
Figure Asia Pacific Phytases Production Value ($) and Growth Rate (2015-2020)_x000D_
Figure Middle East and Africa Phytases Production Value ($) and Growth Rate (2015-2020)_x000D_
Figure South America Phytases Production Value ($) and Growth Rate (2015-2020)_x000D_
Table Global COVID-19 Status and Economic Overview_x000D_
Figure Global COVID-19 Status_x000D_
Figure COVID-19 Comparison of Major Countries_x000D_
Figure Industry Chain Analysis of Phytases_x000D_
Table Upstream Raw Material Suppliers of Phytases with Contact Information_x000D_
Table Major Players Headquarters, and Service Area of Phytases_x000D_
Figure Major Players Production Value Market Share of Phytases in 2019_x000D_
Table Major Players Phytases Product Types in 2019_x000D_
Figure Production Process of Phytases_x000D_
Figure Manufacturing Cost Structure of Phytases_x000D_
Figure Channel Status of Phytases_x000D_
Table Major Distributors of Phytases with Contact Information_x000D_
Table Major Downstream Buyers of Phytases with Contact Information_x000D_
Table Global Phytases Value ($) by Type (2015-2020)_x000D_
Table Global Phytases Value Share by Type (2015-2020)_x000D_
Figure Global Phytases Value Share by Type (2015-2020)_x000D_
Table Global Phytases Production by Type (2015-2020)_x000D_
Table Global Phytases Production Share by Type (2015-2020)_x000D_
Figure Global Phytases Production Share by Type (2015-2020)_x000D_
Figure Global Phytases Value ($) and Growth Rate of Histidine Acid Phosphatases (2015-2020)
Figure Global Phytases Value ($) and Growth Rate of β-Propeller Phytases (2015-2020)
Figure Global Phytases Value ($) and Growth Rate of Purple Acid Phosphatases (2015-2020)
Figure Global Phytases Value ($) and Growth Rate of PTP-Like Phytases (2015-2020)
Figure Global Phytases Price by Type (2015-2020)_x000D_
Figure Downstream Market Overview_x000D_
Table Global Phytases Consumption by Application (2015-2020)_x000D_
Table Global Phytases Consumption Market Share by Application (2015-2020)_x000D_
Figure Global Phytases Consumption Market Share by Application (2015-2020)_x000D_
Figure Global Phytases Consumption and Growth Rate of Food Industry (2015-2020)
Figure Global Phytases Consumption and Growth Rate of Pharmaceutical Industry (2015-2020)
Figure Global Phytases Consumption and Growth Rate of Chemical Industry (2015-2020)
Figure Global Phytases Sales and Growth Rate (2015-2020)_x000D_
Figure Global Phytases Revenue (M USD) and Growth (2015-2020)_x000D_
Table Global Phytases Sales by Regions (2015-2020)_x000D_
Table Global Phytases Sales Market Share by Regions (2015-2020)_x000D_
Table Global Phytases Revenue (M USD) by Regions (2015-2020)_x000D_
Table Global Phytases Revenue Market Share by Regions (2015-2020)_x000D_
Table Global Phytases Revenue Market Share by Regions in 2015_x000D_
Table Global Phytases Revenue Market Share by Regions in 2019_x000D_
Figure North America Phytases Sales and Growth Rate (2015-2020)_x000D_
Figure Europe Phytases Sales and Growth Rate (2015-2020)_x000D_
Figure Asia-Pacific Phytases Sales and Growth Rate (2015-2020)_x000D_
Figure Middle East and Africa Phytases Sales and Growth Rate (2015-2020)_x000D_
Figure South America Phytases Sales and Growth Rate (2015-2020)_x000D_
Figure North America COVID-19 Status_x000D_
Figure North America COVID-19 Confirmed Cases Major Distribution_x000D_
Figure North America Phytases Revenue (M USD) and Growth (2015-2020)_x000D_
Table North America Phytases Sales by Countries (2015-2020)_x000D_
Table North America Phytases Sales Market Share by Countries (2015-2020)_x000D_
Table North America Phytases Revenue (M USD) by Countries (2015-2020)_x000D_
Table North America Phytases Revenue Market Share by Countries (2015-2020)_x000D_
Figure United States Phytases Sales and Growth Rate (2015-2020)_x000D_
Figure Canada Phytases Sales and Growth Rate (2015-2020)_x000D_
Figure Mexico Phytases Sales and Growth (2015-2020)_x000D_
Figure Europe COVID-19 Status_x000D_
Figure Europe COVID-19 Confirmed Cases Major Distribution_x000D_
Figure Europe Phytases Revenue (M USD) and Growth (2015-2020)_x000D_
Table Europe Phytases Sales by Countries (2015-2020)_x000D_
Table Europe Phytases Sales Market Share by Countries (2015-2020)_x000D_
Table Europe Phytases Revenue (M USD) by Countries (2015-2020)_x000D_
Table Europe Phytases Revenue Market Share by Countries (2015-2020)_x000D_
Figure Germany Phytases Sales and Growth Rate (2015-2020)_x000D_
Figure UK Phytases Sales and Growth Rate (2015-2020)_x000D_
Figure France Phytases Sales and Growth (2015-2020)_x000D_
Figure Italy Phytases Sales and Growth (2015-2020)_x000D_
Figure Spain Phytases Sales and Growth (2015-2020)_x000D_
Figure Russia Phytases Sales and Growth (2015-2020)_x000D_
Figure Asia Pacific COVID-19 Status_x000D_
Figure Asia Pacific Phytases Revenue (M USD) and Growth (2015-2020)_x000D_
Table Asia Pacific Phytases Sales by Countries (2015-2020)_x000D_
Table Asia Pacific Phytases Sales Market Share by Countries (2015-2020)_x000D_
Table Asia Pacific Phytases Revenue (M USD) by Countries (2015-2020)_x000D_
Table Asia Pacific Phytases Revenue Market Share by Countries (2015-2020)_x000D_
Figure China Phytases Sales and Growth Rate (2015-2020)_x000D_
Figure Japan Phytases Sales and Growth Rate (2015-2020)_x000D_
Figure South Korea Phytases Sales and Growth (2015-2020)_x000D_
Figure India Phytases Sales and Growth (2015-2020)_x000D_
Figure Southeast Asia Phytases Sales and Growth (2015-2020)_x000D_
Figure Australia Phytases Sales and Growth (2015-2020)_x000D_
Figure Middle East Phytases Revenue (M USD) and Growth (2015-2020)_x000D_
Table Middle East Phytases Sales by Countries (2015-2020)_x000D_
Table Middle East and Africa Phytases Sales Market Share by Countries (2015-2020)_x000D_
Table Middle East and Africa Phytases Revenue (M USD) by Countries (2015-2020)_x000D_
Table Middle East and Africa Phytases Revenue Market Share by Countries (2015-2020)_x000D_
Figure Saudi Arabia Phytases Sales and Growth Rate (2015-2020)_x000D_
Figure UAE Phytases Sales and Growth Rate (2015-2020)_x000D_
Figure Egypt Phytases Sales and Growth (2015-2020)_x000D_
Figure Nigeria Phytases Sales and Growth (2015-2020)_x000D_
Figure South Africa Phytases Sales and Growth (2015-2020)_x000D_
Figure South America Phytases Revenue (M USD) and Growth (2015-2020)_x000D_
Table South America Phytases Sales by Countries (2015-2020)_x000D_
Table South America Phytases Sales Market Share by Countries (2015-2020)_x000D_
Table South America Phytases Revenue (M USD) by Countries (2015-2020)_x000D_
Table South America Phytases Revenue Market Share by Countries (2015-2020)_x000D_
Figure Brazil Phytases Sales and Growth Rate (2015-2020)_x000D_
Figure Argentina Phytases Sales and Growth Rate (2015-2020)_x000D_
Figure Columbia Phytases Sales and Growth (2015-2020)_x000D_
Figure Chile Phytases Sales and Growth (2015-2020)_x000D_
Figure Top 3 Market Share of Phytases Companies in 2019_x000D_
Figure Top 6 Market Share of Phytases Companies in 2019_x000D_
Table Major Players Production Value ($) Share (2015-2020)_x000D_
Table DuPont Profile
Table DuPont Product Introduction
Figure DuPont Production and Growth Rate
Figure DuPont Value ($) Market Share 2015-2020
Table Grand Valley Fortifiers Profile
Table Grand Valley Fortifiers Product Introduction
Figure Grand Valley Fortifiers Production and Growth Rate
Figure Grand Valley Fortifiers Value ($) Market Share 2015-2020
Table Advanced Enzymes Profile
Table Advanced Enzymes Product Introduction
Figure Advanced Enzymes Production and Growth Rate
Figure Advanced Enzymes Value ($) Market Share 2015-2020
Table Jinan Tiantianxiang (TTX) Profile
Table Jinan Tiantianxiang (TTX) Product Introduction
Figure Jinan Tiantianxiang (TTX) Production and Growth Rate
Figure Jinan Tiantianxiang (TTX) Value ($) Market Share 2015-2020
Table DSM Profile
Table DSM Product Introduction
Figure DSM Production and Growth Rate
Figure DSM Value ($) Market Share 2015-2020
Table Guangdong VTR Bio-Tech Co. Profile
Table Guangdong VTR Bio-Tech Co. Product Introduction
Figure Guangdong VTR Bio-Tech Co. Production and Growth Rate
Figure Guangdong VTR Bio-Tech Co. Value ($) Market Share 2015-2020
Table BASF Profile
Table BASF Product Introduction
Figure BASF Production and Growth Rate
Figure BASF Value ($) Market Share 2015-2020
Table Dynavax Europe Profile
Table Dynavax Europe Product Introduction
Figure Dynavax Europe Production and Growth Rate
Figure Dynavax Europe Value ($) Market Share 2015-2020
Table Market Driving Factors of Phytases_x000D_
Table Merger, Acquisition and New Investment_x000D_
Table Global Phytases Market Value ($) Forecast, by Type_x000D_
Table Global Phytases Market Volume Forecast, by Type_x000D_
Figure Global Phytases Market Value ($) and Growth Rate Forecast of Histidine Acid Phosphatases (2020-2025)
Figure Global Phytases Market Volume ($) and Growth Rate Forecast of Histidine Acid Phosphatases (2020-2025)
Figure Global Phytases Market Value ($) and Growth Rate Forecast of β-Propeller Phytases (2020-2025)
Figure Global Phytases Market Volume ($) and Growth Rate Forecast of β-Propeller Phytases (2020-2025)
Figure Global Phytases Market Value ($) and Growth Rate Forecast of Purple Acid Phosphatases (2020-2025)
Figure Global Phytases Market Volume ($) and Growth Rate Forecast of Purple Acid Phosphatases (2020-2025)
Figure Global Phytases Market Value ($) and Growth Rate Forecast of PTP-Like Phytases (2020-2025)
Figure Global Phytases Market Volume ($) and Growth Rate Forecast of PTP-Like Phytases (2020-2025)
Table Global Market Value ($) Forecast by Application (2020-2025)_x000D_
Table Global Market Volume Forecast by Application (2020-2025)_x000D_
Figure Market Value ($) and Growth Rate Forecast of Food Industry (2020-2025)
Figure Market Volume and Growth Rate Forecast of Food Industry (2020-2025)
Figure Market Value ($) and Growth Rate Forecast of Pharmaceutical Industry (2020-2025)
Figure Market Volume and Growth Rate Forecast of Pharmaceutical Industry (2020-2025)
Figure Market Value ($) and Growth Rate Forecast of Chemical Industry (2020-2025)
Figure Market Volume and Growth Rate Forecast of Chemical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</si>
  <si>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Phytases Industry Market Report Opportunities and Competitive Landscape</t>
  </si>
  <si>
    <t>COVID-19 Outbreak-Global Lithium Iron Phosphate Battery Industry Market Report-Development Trends, Threats, Opportunities and Competitive Landscape in 2020</t>
  </si>
  <si>
    <t>_x000D_
The Lithium Iron Phosphate Battery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Lithium Iron Phosphate Battery industry. _x000D_
Chapter 3.7 covers the analysis of the impact of COVID-19 from the perspective of the industry chain. _x000D_
In addition, chapters 7-11 consider the impact of COVID-19 on the regional economy._x000D_
_x000D_
The Lithium Iron Phosphate Battery market can be split based on product types, major applications, and important countries as follows:_x000D_
_x000D_
&lt;b&gt;Key players in the global Lithium Iron Phosphate Battery market covered in Chapter 12:&lt;/b&gt;_x000D_
GS Yuasa Corporation
Panasonic
BYD Co
Automotive Energy Supply Corporation
Samsung
China BAK Battery Co. Ltd
Toshiba Corporation
LG Chem
Hitachi
Johnson Controls, Inc
_x000D_
&lt;b&gt;In Chapter 4 and 14.1, on the basis of types, the Lithium Iron Phosphate Battery market from 2015 to 2025 is primarily split into:&lt;/b&gt;_x000D_
0 to 3000mAH
10000mAh to 60000mAH
3000mAH to 10000mAH
_x000D_
&lt;b&gt;In Chapter 5 and 14.2, on the basis of applications, the Lithium Iron Phosphate Battery market from 2015 to 2025 covers:&lt;/b&gt;_x000D_
Automotive
Consumer Electronics
Energy Storage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</si>
  <si>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Lithium Iron Phosphate Battery Introduction and Market Overview_x000D_
1.1 Objectives of the Study_x000D_
1.2 Overview of Lithium Iron Phosphate Battery_x000D_
1.3 Scope of The Study_x000D_
1.3.1 Key Market Segments_x000D_
1.3.2 Players Covered_x000D_
1.3.3 COVID-19's impact on the Lithium Iron Phosphate Battery industry_x000D_
1.4 Methodology of The Study_x000D_
1.5 Research Data Source_x000D_
_x000D_
2 Executive Summary_x000D_
2.1 Market Overview_x000D_
2.1.1 Global Lithium Iron Phosphate Battery Market Size, 2015 – 2020_x000D_
2.1.2 Global Lithium Iron Phosphate Battery Market Size by Type, 2015 – 2020_x000D_
2.1.3 Global Lithium Iron Phosphate Battery Market Size by Application, 2015 – 2020_x000D_
2.1.4 Global Lithium Iron Phosphate Battery Market Size by Region, 2015 - 2025_x000D_
2.2 Business Environment Analysis_x000D_
2.2.1 Global COVID-19 Status and Economic Overview_x000D_
2.2.2 Influence of COVID-19 Outbreak on Lithium Iron Phosphate Battery Industry Development_x000D_
_x000D_
3 Industry Chain Analysis_x000D_
3.1 Upstream Raw Material Suppliers of Lithium Iron Phosphate Battery Analysis_x000D_
3.2 Major Players of Lithium Iron Phosphate Battery_x000D_
3.3 Lithium Iron Phosphate Battery Manufacturing Cost Structure Analysis_x000D_
3.3.1 Production Process Analysis_x000D_
3.3.2 Manufacturing Cost Structure of Lithium Iron Phosphate Battery_x000D_
3.3.3 Labor Cost of Lithium Iron Phosphate Battery_x000D_
3.4 Market Distributors of Lithium Iron Phosphate Battery_x000D_
3.5 Major Downstream Buyers of Lithium Iron Phosphate Battery Analysis_x000D_
3.6 The Impact of Covid-19 From the Perspective of Industry Chain_x000D_
3.7 Regional Import and Export Controls Will Exist for a Long Time_x000D_
3.8 Continued downward PMI Spreads Globally_x000D_
_x000D_
4 Global Lithium Iron Phosphate Battery Market, by Type_x000D_
4.1 Global Lithium Iron Phosphate Battery Value and Market Share by Type (2015-2020)_x000D_
4.2 Global Lithium Iron Phosphate Battery Production and Market Share by Type (2015-2020)_x000D_
4.3 Global Lithium Iron Phosphate Battery Value and Growth Rate by Type (2015-2020)_x000D_
4.3.1 Global Lithium Iron Phosphate Battery Value and Growth Rate of 0 to 3000mAH
4.3.2 Global Lithium Iron Phosphate Battery Value and Growth Rate of 10000mAh to 60000mAH
4.3.3 Global Lithium Iron Phosphate Battery Value and Growth Rate of 3000mAH to 10000mAH
4.4 Global Lithium Iron Phosphate Battery Price Analysis by Type (2015-2020)_x000D_
_x000D_
5 Lithium Iron Phosphate Battery Market, by Application_x000D_
5.1 Downstream Market Overview_x000D_
5.2 Global Lithium Iron Phosphate Battery Consumption and Market Share by Application (2015-2020)_x000D_
5.3 Global Lithium Iron Phosphate Battery Consumption and Growth Rate by Application (2015-2020)_x000D_
5.3.1 Global Lithium Iron Phosphate Battery Consumption and Growth Rate of Automotive (2015-2020)
5.3.2 Global Lithium Iron Phosphate Battery Consumption and Growth Rate of Consumer Electronics (2015-2020)
5.3.3 Global Lithium Iron Phosphate Battery Consumption and Growth Rate of Energy Storage (2015-2020)
5.3.4 Global Lithium Iron Phosphate Battery Consumption and Growth Rate of Industrial (2015-2020)
5.3.5 Global Lithium Iron Phosphate Battery Consumption and Growth Rate of Others (2015-2020)
_x000D_
6 Global Lithium Iron Phosphate Battery Market Analysis by Regions_x000D_
6.1 Global Lithium Iron Phosphate Battery Sales, Revenue and Market Share by Regions_x000D_
6.1.1 Global Lithium Iron Phosphate Battery Sales by Regions (2015-2020)_x000D_
6.1.2 Global Lithium Iron Phosphate Battery Revenue by Regions (2015-2020)_x000D_
6.2 North America Lithium Iron Phosphate Battery Sales and Growth Rate (2015-2020)_x000D_
6.3 Europe Lithium Iron Phosphate Battery Sales and Growth Rate (2015-2020)_x000D_
6.4 Asia-Pacific Lithium Iron Phosphate Battery Sales and Growth Rate (2015-2020)_x000D_
6.5 Middle East and Africa Lithium Iron Phosphate Battery Sales and Growth Rate (2015-2020)_x000D_
6.6 South America Lithium Iron Phosphate Battery Sales and Growth Rate (2015-2020)_x000D_
_x000D_
7 North America Lithium Iron Phosphate Battery Market Analysis by Countries_x000D_
7.1 The Influence of COVID-19 on North America Market_x000D_
7.2 North America Lithium Iron Phosphate Battery Sales, Revenue and Market Share by Countries_x000D_
7.2.1 North America Lithium Iron Phosphate Battery Sales by Countries (2015-2020)_x000D_
7.2.2 North America Lithium Iron Phosphate Battery Revenue by Countries (2015-2020)_x000D_
7.3 United States Lithium Iron Phosphate Battery Sales and Growth Rate (2015-2020)_x000D_
7.4 Canada Lithium Iron Phosphate Battery Sales and Growth Rate (2015-2020)_x000D_
7.5 Mexico Lithium Iron Phosphate Battery Sales and Growth Rate (2015-2020)_x000D_
_x000D_
8 Europe Lithium Iron Phosphate Battery Market Analysis by Countries_x000D_
8.1 The Influence of COVID-19 on Europe Market_x000D_
8.2 Europe Lithium Iron Phosphate Battery Sales, Revenue and Market Share by Countries_x000D_
8.2.1 Europe Lithium Iron Phosphate Battery Sales by Countries (2015-2020)_x000D_
8.2.2 Europe Lithium Iron Phosphate Battery Revenue by Countries (2015-2020)_x000D_
8.3 Germany Lithium Iron Phosphate Battery Sales and Growth Rate (2015-2020)_x000D_
8.4 UK Lithium Iron Phosphate Battery Sales and Growth Rate (2015-2020)_x000D_
8.5 France Lithium Iron Phosphate Battery Sales and Growth Rate (2015-2020)_x000D_
8.6 Italy Lithium Iron Phosphate Battery Sales and Growth Rate (2015-2020)_x000D_
8.7 Spain Lithium Iron Phosphate Battery Sales and Growth Rate (2015-2020)_x000D_
8.8 Russia Lithium Iron Phosphate Battery Sales and Growth Rate (2015-2020)_x000D_
_x000D_
9 Asia Pacific Lithium Iron Phosphate Battery Market Analysis by Countries_x000D_
9.1 The Influence of COVID-19 on Asia Pacific Market_x000D_
9.2 Asia Pacific Lithium Iron Phosphate Battery Sales, Revenue and Market Share by Countries_x000D_
9.2.1 Asia Pacific Lithium Iron Phosphate Battery Sales by Countries (2015-2020)_x000D_
9.2.2 Asia Pacific Lithium Iron Phosphate Battery Revenue by Countries (2015-2020)_x000D_
9.3 China Lithium Iron Phosphate Battery Sales and Growth Rate (2015-2020)_x000D_
9.4 Japan Lithium Iron Phosphate Battery Sales and Growth Rate (2015-2020)_x000D_
9.5 South Korea Lithium Iron Phosphate Battery Sales and Growth Rate (2015-2020)_x000D_
9.6 India Lithium Iron Phosphate Battery Sales and Growth Rate (2015-2020)_x000D_
9.7 Southeast Asia Lithium Iron Phosphate Battery Sales and Growth Rate (2015-2020)_x000D_
9.8 Australia Lithium Iron Phosphate Battery Sales and Growth Rate (2015-2020)_x000D_
_x000D_
10 Middle East and Africa Lithium Iron Phosphate Battery Market Analysis by Countries_x000D_
10.1 The Influence of COVID-19 on Middle East and Africa Market_x000D_
10.2 Middle East and Africa Lithium Iron Phosphate Battery Sales, Revenue and Market Share by Countries_x000D_
10.2.1 Middle East and Africa Lithium Iron Phosphate Battery Sales by Countries (2015-2020)_x000D_
10.2.2 Middle East and Africa Lithium Iron Phosphate Battery Revenue by Countries (2015-2020)_x000D_
10.3 Saudi Arabia Lithium Iron Phosphate Battery Sales and Growth Rate (2015-2020)_x000D_
10.4 UAE Lithium Iron Phosphate Battery Sales and Growth Rate (2015-2020)_x000D_
10.5 Egypt Lithium Iron Phosphate Battery Sales and Growth Rate (2015-2020)_x000D_
10.6 Nigeria Lithium Iron Phosphate Battery Sales and Growth Rate (2015-2020)_x000D_
10.7 South Africa Lithium Iron Phosphate Battery Sales and Growth Rate (2015-2020)_x000D_
_x000D_
11 South America Lithium Iron Phosphate Battery Market Analysis by Countries_x000D_
11.1 The Influence of COVID-19 on Middle East and Africa Market_x000D_
11.2 South America Lithium Iron Phosphate Battery Sales, Revenue and Market Share by Countries_x000D_
11.2.1 South America Lithium Iron Phosphate Battery Sales by Countries (2015-2020)_x000D_
11.2.2 South America Lithium Iron Phosphate Battery Revenue by Countries (2015-2020)_x000D_
11.3 Brazil Lithium Iron Phosphate Battery Sales and Growth Rate (2015-2020)_x000D_
11.4 Argentina Lithium Iron Phosphate Battery Sales and Growth Rate (2015-2020)_x000D_
11.5 Columbia Lithium Iron Phosphate Battery Sales and Growth Rate (2015-2020)_x000D_
11.6 Chile Lithium Iron Phosphate Battery Sales and Growth Rate (2015-2020)_x000D_
_x000D_
12 Competitive Landscape_x000D_
12.1 GS Yuasa Corporation
12.1.1 GS Yuasa Corporation Basic Information
12.1.2 Lithium Iron Phosphate Battery Product Introduction
12.1.3 GS Yuasa Corporation Production, Value, Price, Gross Margin 2015-2020
12.2 Panasonic
12.2.1 Panasonic Basic Information
12.2.2 Lithium Iron Phosphate Battery Product Introduction
12.2.3 Panasonic Production, Value, Price, Gross Margin 2015-2020
12.3 BYD Co
12.3.1 BYD Co Basic Information
12.3.2 Lithium Iron Phosphate Battery Product Introduction
12.3.3 BYD Co Production, Value, Price, Gross Margin 2015-2020
12.4 Automotive Energy Supply Corporation
12.4.1 Automotive Energy Supply Corporation Basic Information
12.4.2 Lithium Iron Phosphate Battery Product Introduction
12.4.3 Automotive Energy Supply Corporation Production, Value, Price, Gross Margin 2015-2020
12.5 Samsung
12.5.1 Samsung Basic Information
12.5.2 Lithium Iron Phosphate Battery Product Introduction
12.5.3 Samsung Production, Value, Price, Gross Margin 2015-2020
12.6 China BAK Battery Co. Ltd
12.6.1 China BAK Battery Co. Ltd Basic Information
12.6.2 Lithium Iron Phosphate Battery Product Introduction
12.6.3 China BAK Battery Co. Ltd Production, Value, Price, Gross Margin 2015-2020
12.7 Toshiba Corporation
12.7.1 Toshiba Corporation Basic Information
12.7.2 Lithium Iron Phosphate Battery Product Introduction
12.7.3 Toshiba Corporation Production, Value, Price, Gross Margin 2015-2020
12.8 LG Chem
12.8.1 LG Chem Basic Information
12.8.2 Lithium Iron Phosphate Battery Product Introduction
12.8.3 LG Chem Production, Value, Price, Gross Margin 2015-2020
12.9 Hitachi
12.9.1 Hitachi Basic Information
12.9.2 Lithium Iron Phosphate Battery Product Introduction
12.9.3 Hitachi Production, Value, Price, Gross Margin 2015-2020
12.10 Johnson Controls, Inc
12.10.1 Johnson Controls, Inc Basic Information
12.10.2 Lithium Iron Phosphate Battery Product Introduction
12.10.3 Johnson Controls,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Lithium Iron Phosphate Battery Market Forecast_x000D_
14.1 Global Lithium Iron Phosphate Battery Market Value &amp; Volume Forecast, by Type (2020-2025)_x000D_
14.1.1 0 to 3000mAH Market Value and Volume Forecast (2020-2025)
14.1.2 10000mAh to 60000mAH Market Value and Volume Forecast (2020-2025)
14.1.3 3000mAH to 10000mAH Market Value and Volume Forecast (2020-2025)
14.2 Global Lithium Iron Phosphate Battery Market Value &amp; Volume Forecast, by Application (2020-2025)_x000D_
14.2.1 Automotive Market Value and Volume Forecast (2020-2025)
14.2.2 Consumer Electronics Market Value and Volume Forecast (2020-2025)
14.2.3 Energy Storage Market Value and Volume Forecast (2020-2025)
14.2.4 Industrial Market Value and Volume Forecast (2020-2025)
14.2.5 Others Market Value and Volume Forecast (2020-2025)
14.3 Lithium Iron Phosphate Battery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</si>
  <si>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Lithium Iron Phosphate Battery_x000D_
Table Product Specification of Lithium Iron Phosphate Battery_x000D_
Table Lithium Iron Phosphate Battery Key Market Segments_x000D_
Table Key Players Lithium Iron Phosphate Battery Covered_x000D_
Figure Global Lithium Iron Phosphate Battery Market Size, 2015 – 2025_x000D_
Table Different Types of Lithium Iron Phosphate Battery_x000D_
Figure Global Lithium Iron Phosphate Battery Value ($) Segment by Type from 2015-2020_x000D_
Figure Global Lithium Iron Phosphate Battery Market Share by Types in 2019_x000D_
Table Different Applications of Lithium Iron Phosphate Battery_x000D_
Figure Global Lithium Iron Phosphate Battery Value ($) Segment by Applications from 2015-2020_x000D_
Figure Global Lithium Iron Phosphate Battery Market Share by Applications in 2019_x000D_
Figure Global Lithium Iron Phosphate Battery Market Share by Regions in 2019_x000D_
Figure North America Lithium Iron Phosphate Battery Production Value ($) and Growth Rate (2015-2020)_x000D_
Figure Europe Lithium Iron Phosphate Battery Production Value ($) and Growth Rate (2015-2020)_x000D_
Figure Asia Pacific Lithium Iron Phosphate Battery Production Value ($) and Growth Rate (2015-2020)_x000D_
Figure Middle East and Africa Lithium Iron Phosphate Battery Production Value ($) and Growth Rate (2015-2020)_x000D_
Figure South America Lithium Iron Phosphate Battery Production Value ($) and Growth Rate (2015-2020)_x000D_
Table Global COVID-19 Status and Economic Overview_x000D_
Figure Global COVID-19 Status_x000D_
Figure COVID-19 Comparison of Major Countries_x000D_
Figure Industry Chain Analysis of Lithium Iron Phosphate Battery_x000D_
Table Upstream Raw Material Suppliers of Lithium Iron Phosphate Battery with Contact Information_x000D_
Table Major Players Headquarters, and Service Area of Lithium Iron Phosphate Battery_x000D_
Figure Major Players Production Value Market Share of Lithium Iron Phosphate Battery in 2019_x000D_
Table Major Players Lithium Iron Phosphate Battery Product Types in 2019_x000D_
Figure Production Process of Lithium Iron Phosphate Battery_x000D_
Figure Manufacturing Cost Structure of Lithium Iron Phosphate Battery_x000D_
Figure Channel Status of Lithium Iron Phosphate Battery_x000D_
Table Major Distributors of Lithium Iron Phosphate Battery with Contact Information_x000D_
Table Major Downstream Buyers of Lithium Iron Phosphate Battery with Contact Information_x000D_
Table Global Lithium Iron Phosphate Battery Value ($) by Type (2015-2020)_x000D_
Table Global Lithium Iron Phosphate Battery Value Share by Type (2015-2020)_x000D_
Figure Global Lithium Iron Phosphate Battery Value Share by Type (2015-2020)_x000D_
Table Global Lithium Iron Phosphate Battery Production by Type (2015-2020)_x000D_
Table Global Lithium Iron Phosphate Battery Production Share by Type (2015-2020)_x000D_
Figure Global Lithium Iron Phosphate Battery Production Share by Type (2015-2020)_x000D_
Figure Global Lithium Iron Phosphate Battery Value ($) and Growth Rate of 0 to 3000mAH (2015-2020)
Figure Global Lithium Iron Phosphate Battery Value ($) and Growth Rate of 10000mAh to 60000mAH (2015-2020)
Figure Global Lithium Iron Phosphate Battery Value ($) and Growth Rate of 3000mAH to 10000mAH (2015-2020)
Figure Global Lithium Iron Phosphate Battery Price by Type (2015-2020)_x000D_
Figure Downstream Market Overview_x000D_
Table Global Lithium Iron Phosphate Battery Consumption by Application (2015-2020)_x000D_
Table Global Lithium Iron Phosphate Battery Consumption Market Share by Application (2015-2020)_x000D_
Figure Global Lithium Iron Phosphate Battery Consumption Market Share by Application (2015-2020)_x000D_
Figure Global Lithium Iron Phosphate Battery Consumption and Growth Rate of Automotive (2015-2020)
Figure Global Lithium Iron Phosphate Battery Consumption and Growth Rate of Consumer Electronics (2015-2020)
Figure Global Lithium Iron Phosphate Battery Consumption and Growth Rate of Energy Storage (2015-2020)
Figure Global Lithium Iron Phosphate Battery Consumption and Growth Rate of Industrial (2015-2020)
Figure Global Lithium Iron Phosphate Battery Consumption and Growth Rate of Others (2015-2020)
Figure Global Lithium Iron Phosphate Battery Sales and Growth Rate (2015-2020)_x000D_
Figure Global Lithium Iron Phosphate Battery Revenue (M USD) and Growth (2015-2020)_x000D_
Table Global Lithium Iron Phosphate Battery Sales by Regions (2015-2020)_x000D_
Table Global Lithium Iron Phosphate Battery Sales Market Share by Regions (2015-2020)_x000D_
Table Global Lithium Iron Phosphate Battery Revenue (M USD) by Regions (2015-2020)_x000D_
Table Global Lithium Iron Phosphate Battery Revenue Market Share by Regions (2015-2020)_x000D_
Table Global Lithium Iron Phosphate Battery Revenue Market Share by Regions in 2015_x000D_
Table Global Lithium Iron Phosphate Battery Revenue Market Share by Regions in 2019_x000D_
Figure North America Lithium Iron Phosphate Battery Sales and Growth Rate (2015-2020)_x000D_
Figure Europe Lithium Iron Phosphate Battery Sales and Growth Rate (2015-2020)_x000D_
Figure Asia-Pacific Lithium Iron Phosphate Battery Sales and Growth Rate (2015-2020)_x000D_
Figure Middle East and Africa Lithium Iron Phosphate Battery Sales and Growth Rate (2015-2020)_x000D_
Figure South America Lithium Iron Phosphate Battery Sales and Growth Rate (2015-2020)_x000D_
Figure North America COVID-19 Status_x000D_
Figure North America COVID-19 Confirmed Cases Major Distribution_x000D_
Figure North America Lithium Iron Phosphate Battery Revenue (M USD) and Growth (2015-2020)_x000D_
Table North America Lithium Iron Phosphate Battery Sales by Countries (2015-2020)_x000D_
Table North America Lithium Iron Phosphate Battery Sales Market Share by Countries (2015-2020)_x000D_
Table North America Lithium Iron Phosphate Battery Revenue (M USD) by Countries (2015-2020)_x000D_
Table North America Lithium Iron Phosphate Battery Revenue Market Share by Countries (2015-2020)_x000D_
Figure United States Lithium Iron Phosphate Battery Sales and Growth Rate (2015-2020)_x000D_
Figure Canada Lithium Iron Phosphate Battery Sales and Growth Rate (2015-2020)_x000D_
Figure Mexico Lithium Iron Phosphate Battery Sales and Growth (2015-2020)_x000D_
Figure Europe COVID-19 Status_x000D_
Figure Europe COVID-19 Confirmed Cases Major Distribution_x000D_
Figure Europe Lithium Iron Phosphate Battery Revenue (M USD) and Growth (2015-2020)_x000D_
Table Europe Lithium Iron Phosphate Battery Sales by Countries (2015-2020)_x000D_
Table Europe Lithium Iron Phosphate Battery Sales Market Share by Countries (2015-2020)_x000D_
Table Europe Lithium Iron Phosphate Battery Revenue (M USD) by Countries (2015-2020)_x000D_
Table Europe Lithium Iron Phosphate Battery Revenue Market Share by Countries (2015-2020)_x000D_
Figure Germany Lithium Iron Phosphate Battery Sales and Growth Rate (2015-2020)_x000D_
Figure UK Lithium Iron Phosphate Battery Sales and Growth Rate (2015-2020)_x000D_
Figure France Lithium Iron Phosphate Battery Sales and Growth (2015-2020)_x000D_
Figure Italy Lithium Iron Phosphate Battery Sales and Growth (2015-2020)_x000D_
Figure Spain Lithium Iron Phosphate Battery Sales and Growth (2015-2020)_x000D_
Figure Russia Lithium Iron Phosphate Battery Sales and Growth (2015-2020)_x000D_
Figure Asia Pacific COVID-19 Status_x000D_
Figure Asia Pacific Lithium Iron Phosphate Battery Revenue (M USD) and Growth (2015-2020)_x000D_
Table Asia Pacific Lithium Iron Phosphate Battery Sales by Countries (2015-2020)_x000D_
Table Asia Pacific Lithium Iron Phosphate Battery Sales Market Share by Countries (2015-2020)_x000D_
Table Asia Pacific Lithium Iron Phosphate Battery Revenue (M USD) by Countries (2015-2020)_x000D_
Table Asia Pacific Lithium Iron Phosphate Battery Revenue Market Share by Countries (2015-2020)_x000D_
Figure China Lithium Iron Phosphate Battery Sales and Growth Rate (2015-2020)_x000D_
Figure Japan Lithium Iron Phosphate Battery Sales and Growth Rate (2015-2020)_x000D_
Figure South Korea Lithium Iron Phosphate Battery Sales and Growth (2015-2020)_x000D_
Figure India Lithium Iron Phosphate Battery Sales and Growth (2015-2020)_x000D_
Figure Southeast Asia Lithium Iron Phosphate Battery Sales and Growth (2015-2020)_x000D_
Figure Australia Lithium Iron Phosphate Battery Sales and Growth (2015-2020)_x000D_
Figure Middle East Lithium Iron Phosphate Battery Revenue (M USD) and Growth (2015-2020)_x000D_
Table Middle East Lithium Iron Phosphate Battery Sales by Countries (2015-2020)_x000D_
Table Middle East and Africa Lithium Iron Phosphate Battery Sales Market Share by Countries (2015-2020)_x000D_
Table Middle East and Africa Lithium Iron Phosphate Battery Revenue (M USD) by Countries (2015-2020)_x000D_
Table Middle East and Africa Lithium Iron Phosphate Battery Revenue Market Share by Countries (2015-2020)_x000D_
Figure Saudi Arabia Lithium Iron Phosphate Battery Sales and Growth Rate (2015-2020)_x000D_
Figure UAE Lithium Iron Phosphate Battery Sales and Growth Rate (2015-2020)_x000D_
Figure Egypt Lithium Iron Phosphate Battery Sales and Growth (2015-2020)_x000D_
Figure Nigeria Lithium Iron Phosphate Battery Sales and Growth (2015-2020)_x000D_
Figure South Africa Lithium Iron Phosphate Battery Sales and Growth (2015-2020)_x000D_
Figure South America Lithium Iron Phosphate Battery Revenue (M USD) and Growth (2015-2020)_x000D_
Table South America Lithium Iron Phosphate Battery Sales by Countries (2015-2020)_x000D_
Table South America Lithium Iron Phosphate Battery Sales Market Share by Countries (2015-2020)_x000D_
Table South America Lithium Iron Phosphate Battery Revenue (M USD) by Countries (2015-2020)_x000D_
Table South America Lithium Iron Phosphate Battery Revenue Market Share by Countries (2015-2020)_x000D_
Figure Brazil Lithium Iron Phosphate Battery Sales and Growth Rate (2015-2020)_x000D_
Figure Argentina Lithium Iron Phosphate Battery Sales and Growth Rate (2015-2020)_x000D_
Figure Columbia Lithium Iron Phosphate Battery Sales and Growth (2015-2020)_x000D_
Figure Chile Lithium Iron Phosphate Battery Sales and Growth (2015-2020)_x000D_
Figure Top 3 Market Share of Lithium Iron Phosphate Battery Companies in 2019_x000D_
Figure Top 6 Market Share of Lithium Iron Phosphate Battery Companies in 2019_x000D_
Table Major Players Production Value ($) Share (2015-2020)_x000D_
Table GS Yuasa Corporation Profile
Table GS Yuasa Corporation Product Introduction
Figure GS Yuasa Corporation Production and Growth Rate
Figure GS Yuasa Corporation Value ($) Market Share 2015-2020
Table Panasonic Profile
Table Panasonic Product Introduction
Figure Panasonic Production and Growth Rate
Figure Panasonic Value ($) Market Share 2015-2020
Table BYD Co Profile
Table BYD Co Product Introduction
Figure BYD Co Production and Growth Rate
Figure BYD Co Value ($) Market Share 2015-2020
Table Automotive Energy Supply Corporation Profile
Table Automotive Energy Supply Corporation Product Introduction
Figure Automotive Energy Supply Corporation Production and Growth Rate
Figure Automotive Energy Supply Corporation Value ($) Market Share 2015-2020
Table Samsung Profile
Table Samsung Product Introduction
Figure Samsung Production and Growth Rate
Figure Samsung Value ($) Market Share 2015-2020
Table China BAK Battery Co. Ltd Profile
Table China BAK Battery Co. Ltd Product Introduction
Figure China BAK Battery Co. Ltd Production and Growth Rate
Figure China BAK Battery Co. Ltd Value ($) Market Share 2015-2020
Table Toshiba Corporation Profile
Table Toshiba Corporation Product Introduction
Figure Toshiba Corporation Production and Growth Rate
Figure Toshiba Corporation Value ($) Market Share 2015-2020
Table LG Chem Profile
Table LG Chem Product Introduction
Figure LG Chem Production and Growth Rate
Figure LG Chem Value ($) Market Share 2015-2020
Table Hitachi Profile
Table Hitachi Product Introduction
Figure Hitachi Production and Growth Rate
Figure Hitachi Value ($) Market Share 2015-2020
Table Johnson Controls, Inc Profile
Table Johnson Controls, Inc Product Introduction
Figure Johnson Controls, Inc Production and Growth Rate
Figure Johnson Controls, Inc Value ($) Market Share 2015-2020
Table Market Driving Factors of Lithium Iron Phosphate Battery_x000D_
Table Merger, Acquisition and New Investment_x000D_
Table Global Lithium Iron Phosphate Battery Market Value ($) Forecast, by Type_x000D_
Table Global Lithium Iron Phosphate Battery Market Volume Forecast, by Type_x000D_
Figure Global Lithium Iron Phosphate Battery Market Value ($) and Growth Rate Forecast of 0 to 3000mAH (2020-2025)
Figure Global Lithium Iron Phosphate Battery Market Volume ($) and Growth Rate Forecast of 0 to 3000mAH (2020-2025)
Figure Global Lithium Iron Phosphate Battery Market Value ($) and Growth Rate Forecast of 10000mAh to 60000mAH (2020-2025)
Figure Global Lithium Iron Phosphate Battery Market Volume ($) and Growth Rate Forecast of 10000mAh to 60000mAH (2020-2025)
Figure Global Lithium Iron Phosphate Battery Market Value ($) and Growth Rate Forecast of 3000mAH to 10000mAH (2020-2025)
Figure Global Lithium Iron Phosphate Battery Market Volume ($) and Growth Rate Forecast of 3000mAH to 10000mAH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Consumer Electronics (2020-2025)
Figure Market Volume and Growth Rate Forecast of Consumer Electronics (2020-2025)
Figure Market Value ($) and Growth Rate Forecast of Energy Storage (2020-2025)
Figure Market Volume and Growth Rate Forecast of Energy Storage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</si>
  <si>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Lithium Iron Phosphate Battery Industry Market Report Opportunities and Competitive Landscape</t>
  </si>
  <si>
    <t>COVID-19 Outbreak-Global Sodium Methylparaben Industry Market Report-Development Trends, Threats, Opportunities and Competitive Landscape in 2020</t>
  </si>
  <si>
    <t>_x000D_
The Sodium Methylparaben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Sodium Methylparaben industry. _x000D_
Chapter 3.7 covers the analysis of the impact of COVID-19 from the perspective of the industry chain. _x000D_
In addition, chapters 7-11 consider the impact of COVID-19 on the regional economy._x000D_
_x000D_
The Sodium Methylparaben market can be split based on product types, major applications, and important countries as follows:_x000D_
_x000D_
&lt;b&gt;Key players in the global Sodium Methylparaben market covered in Chapter 12:&lt;/b&gt;_x000D_
Kunshan Shuangyou Daily Chemical
Nanjing Jiancheng
Gujarat Organics Ltd
Haihang Industry
Triveni Chemicals
Xiamen Hisunny
Akema Fine Chemicals
Jiangsu Huanxin High-Tech Materials
Yamei Aspartame
Acme-Hardesty
_x000D_
&lt;b&gt;In Chapter 4 and 14.1, on the basis of types, the Sodium Methylparaben market from 2015 to 2025 is primarily split into:&lt;/b&gt;_x000D_
Pharma Grade Sodium Methylparaben
Food Grade Sodium Methylparaben
Cosmetics Grade Sodium Methylparaben
_x000D_
&lt;b&gt;In Chapter 5 and 14.2, on the basis of applications, the Sodium Methylparaben market from 2015 to 2025 covers:&lt;/b&gt;_x000D_
Cosmetics
Medicine
Food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</si>
  <si>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Sodium Methylparaben Introduction and Market Overview_x000D_
1.1 Objectives of the Study_x000D_
1.2 Overview of Sodium Methylparaben_x000D_
1.3 Scope of The Study_x000D_
1.3.1 Key Market Segments_x000D_
1.3.2 Players Covered_x000D_
1.3.3 COVID-19's impact on the Sodium Methylparaben industry_x000D_
1.4 Methodology of The Study_x000D_
1.5 Research Data Source_x000D_
_x000D_
2 Executive Summary_x000D_
2.1 Market Overview_x000D_
2.1.1 Global Sodium Methylparaben Market Size, 2015 – 2020_x000D_
2.1.2 Global Sodium Methylparaben Market Size by Type, 2015 – 2020_x000D_
2.1.3 Global Sodium Methylparaben Market Size by Application, 2015 – 2020_x000D_
2.1.4 Global Sodium Methylparaben Market Size by Region, 2015 - 2025_x000D_
2.2 Business Environment Analysis_x000D_
2.2.1 Global COVID-19 Status and Economic Overview_x000D_
2.2.2 Influence of COVID-19 Outbreak on Sodium Methylparaben Industry Development_x000D_
_x000D_
3 Industry Chain Analysis_x000D_
3.1 Upstream Raw Material Suppliers of Sodium Methylparaben Analysis_x000D_
3.2 Major Players of Sodium Methylparaben_x000D_
3.3 Sodium Methylparaben Manufacturing Cost Structure Analysis_x000D_
3.3.1 Production Process Analysis_x000D_
3.3.2 Manufacturing Cost Structure of Sodium Methylparaben_x000D_
3.3.3 Labor Cost of Sodium Methylparaben_x000D_
3.4 Market Distributors of Sodium Methylparaben_x000D_
3.5 Major Downstream Buyers of Sodium Methylparaben Analysis_x000D_
3.6 The Impact of Covid-19 From the Perspective of Industry Chain_x000D_
3.7 Regional Import and Export Controls Will Exist for a Long Time_x000D_
3.8 Continued downward PMI Spreads Globally_x000D_
_x000D_
4 Global Sodium Methylparaben Market, by Type_x000D_
4.1 Global Sodium Methylparaben Value and Market Share by Type (2015-2020)_x000D_
4.2 Global Sodium Methylparaben Production and Market Share by Type (2015-2020)_x000D_
4.3 Global Sodium Methylparaben Value and Growth Rate by Type (2015-2020)_x000D_
4.3.1 Global Sodium Methylparaben Value and Growth Rate of Pharma Grade Sodium Methylparaben
4.3.2 Global Sodium Methylparaben Value and Growth Rate of Food Grade Sodium Methylparaben
4.3.3 Global Sodium Methylparaben Value and Growth Rate of Cosmetics Grade Sodium Methylparaben
4.4 Global Sodium Methylparaben Price Analysis by Type (2015-2020)_x000D_
_x000D_
5 Sodium Methylparaben Market, by Application_x000D_
5.1 Downstream Market Overview_x000D_
5.2 Global Sodium Methylparaben Consumption and Market Share by Application (2015-2020)_x000D_
5.3 Global Sodium Methylparaben Consumption and Growth Rate by Application (2015-2020)_x000D_
5.3.1 Global Sodium Methylparaben Consumption and Growth Rate of Cosmetics (2015-2020)
5.3.2 Global Sodium Methylparaben Consumption and Growth Rate of Medicine (2015-2020)
5.3.3 Global Sodium Methylparaben Consumption and Growth Rate of Food (2015-2020)
_x000D_
6 Global Sodium Methylparaben Market Analysis by Regions_x000D_
6.1 Global Sodium Methylparaben Sales, Revenue and Market Share by Regions_x000D_
6.1.1 Global Sodium Methylparaben Sales by Regions (2015-2020)_x000D_
6.1.2 Global Sodium Methylparaben Revenue by Regions (2015-2020)_x000D_
6.2 North America Sodium Methylparaben Sales and Growth Rate (2015-2020)_x000D_
6.3 Europe Sodium Methylparaben Sales and Growth Rate (2015-2020)_x000D_
6.4 Asia-Pacific Sodium Methylparaben Sales and Growth Rate (2015-2020)_x000D_
6.5 Middle East and Africa Sodium Methylparaben Sales and Growth Rate (2015-2020)_x000D_
6.6 South America Sodium Methylparaben Sales and Growth Rate (2015-2020)_x000D_
_x000D_
7 North America Sodium Methylparaben Market Analysis by Countries_x000D_
7.1 The Influence of COVID-19 on North America Market_x000D_
7.2 North America Sodium Methylparaben Sales, Revenue and Market Share by Countries_x000D_
7.2.1 North America Sodium Methylparaben Sales by Countries (2015-2020)_x000D_
7.2.2 North America Sodium Methylparaben Revenue by Countries (2015-2020)_x000D_
7.3 United States Sodium Methylparaben Sales and Growth Rate (2015-2020)_x000D_
7.4 Canada Sodium Methylparaben Sales and Growth Rate (2015-2020)_x000D_
7.5 Mexico Sodium Methylparaben Sales and Growth Rate (2015-2020)_x000D_
_x000D_
8 Europe Sodium Methylparaben Market Analysis by Countries_x000D_
8.1 The Influence of COVID-19 on Europe Market_x000D_
8.2 Europe Sodium Methylparaben Sales, Revenue and Market Share by Countries_x000D_
8.2.1 Europe Sodium Methylparaben Sales by Countries (2015-2020)_x000D_
8.2.2 Europe Sodium Methylparaben Revenue by Countries (2015-2020)_x000D_
8.3 Germany Sodium Methylparaben Sales and Growth Rate (2015-2020)_x000D_
8.4 UK Sodium Methylparaben Sales and Growth Rate (2015-2020)_x000D_
8.5 France Sodium Methylparaben Sales and Growth Rate (2015-2020)_x000D_
8.6 Italy Sodium Methylparaben Sales and Growth Rate (2015-2020)_x000D_
8.7 Spain Sodium Methylparaben Sales and Growth Rate (2015-2020)_x000D_
8.8 Russia Sodium Methylparaben Sales and Growth Rate (2015-2020)_x000D_
_x000D_
9 Asia Pacific Sodium Methylparaben Market Analysis by Countries_x000D_
9.1 The Influence of COVID-19 on Asia Pacific Market_x000D_
9.2 Asia Pacific Sodium Methylparaben Sales, Revenue and Market Share by Countries_x000D_
9.2.1 Asia Pacific Sodium Methylparaben Sales by Countries (2015-2020)_x000D_
9.2.2 Asia Pacific Sodium Methylparaben Revenue by Countries (2015-2020)_x000D_
9.3 China Sodium Methylparaben Sales and Growth Rate (2015-2020)_x000D_
9.4 Japan Sodium Methylparaben Sales and Growth Rate (2015-2020)_x000D_
9.5 South Korea Sodium Methylparaben Sales and Growth Rate (2015-2020)_x000D_
9.6 India Sodium Methylparaben Sales and Growth Rate (2015-2020)_x000D_
9.7 Southeast Asia Sodium Methylparaben Sales and Growth Rate (2015-2020)_x000D_
9.8 Australia Sodium Methylparaben Sales and Growth Rate (2015-2020)_x000D_
_x000D_
10 Middle East and Africa Sodium Methylparaben Market Analysis by Countries_x000D_
10.1 The Influence of COVID-19 on Middle East and Africa Market_x000D_
10.2 Middle East and Africa Sodium Methylparaben Sales, Revenue and Market Share by Countries_x000D_
10.2.1 Middle East and Africa Sodium Methylparaben Sales by Countries (2015-2020)_x000D_
10.2.2 Middle East and Africa Sodium Methylparaben Revenue by Countries (2015-2020)_x000D_
10.3 Saudi Arabia Sodium Methylparaben Sales and Growth Rate (2015-2020)_x000D_
10.4 UAE Sodium Methylparaben Sales and Growth Rate (2015-2020)_x000D_
10.5 Egypt Sodium Methylparaben Sales and Growth Rate (2015-2020)_x000D_
10.6 Nigeria Sodium Methylparaben Sales and Growth Rate (2015-2020)_x000D_
10.7 South Africa Sodium Methylparaben Sales and Growth Rate (2015-2020)_x000D_
_x000D_
11 South America Sodium Methylparaben Market Analysis by Countries_x000D_
11.1 The Influence of COVID-19 on Middle East and Africa Market_x000D_
11.2 South America Sodium Methylparaben Sales, Revenue and Market Share by Countries_x000D_
11.2.1 South America Sodium Methylparaben Sales by Countries (2015-2020)_x000D_
11.2.2 South America Sodium Methylparaben Revenue by Countries (2015-2020)_x000D_
11.3 Brazil Sodium Methylparaben Sales and Growth Rate (2015-2020)_x000D_
11.4 Argentina Sodium Methylparaben Sales and Growth Rate (2015-2020)_x000D_
11.5 Columbia Sodium Methylparaben Sales and Growth Rate (2015-2020)_x000D_
11.6 Chile Sodium Methylparaben Sales and Growth Rate (2015-2020)_x000D_
_x000D_
12 Competitive Landscape_x000D_
12.1 Kunshan Shuangyou Daily Chemical
12.1.1 Kunshan Shuangyou Daily Chemical Basic Information
12.1.2 Sodium Methylparaben Product Introduction
12.1.3 Kunshan Shuangyou Daily Chemical Production, Value, Price, Gross Margin 2015-2020
12.2 Nanjing Jiancheng
12.2.1 Nanjing Jiancheng Basic Information
12.2.2 Sodium Methylparaben Product Introduction
12.2.3 Nanjing Jiancheng Production, Value, Price, Gross Margin 2015-2020
12.3 Gujarat Organics Ltd
12.3.1 Gujarat Organics Ltd Basic Information
12.3.2 Sodium Methylparaben Product Introduction
12.3.3 Gujarat Organics Ltd Production, Value, Price, Gross Margin 2015-2020
12.4 Haihang Industry
12.4.1 Haihang Industry Basic Information
12.4.2 Sodium Methylparaben Product Introduction
12.4.3 Haihang Industry Production, Value, Price, Gross Margin 2015-2020
12.5 Triveni Chemicals
12.5.1 Triveni Chemicals Basic Information
12.5.2 Sodium Methylparaben Product Introduction
12.5.3 Triveni Chemicals Production, Value, Price, Gross Margin 2015-2020
12.6 Xiamen Hisunny
12.6.1 Xiamen Hisunny Basic Information
12.6.2 Sodium Methylparaben Product Introduction
12.6.3 Xiamen Hisunny Production, Value, Price, Gross Margin 2015-2020
12.7 Akema Fine Chemicals
12.7.1 Akema Fine Chemicals Basic Information
12.7.2 Sodium Methylparaben Product Introduction
12.7.3 Akema Fine Chemicals Production, Value, Price, Gross Margin 2015-2020
12.8 Jiangsu Huanxin High-Tech Materials
12.8.1 Jiangsu Huanxin High-Tech Materials Basic Information
12.8.2 Sodium Methylparaben Product Introduction
12.8.3 Jiangsu Huanxin High-Tech Materials Production, Value, Price, Gross Margin 2015-2020
12.9 Yamei Aspartame
12.9.1 Yamei Aspartame Basic Information
12.9.2 Sodium Methylparaben Product Introduction
12.9.3 Yamei Aspartame Production, Value, Price, Gross Margin 2015-2020
12.10 Acme-Hardesty
12.10.1 Acme-Hardesty Basic Information
12.10.2 Sodium Methylparaben Product Introduction
12.10.3 Acme-Hardesty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Sodium Methylparaben Market Forecast_x000D_
14.1 Global Sodium Methylparaben Market Value &amp; Volume Forecast, by Type (2020-2025)_x000D_
14.1.1 Pharma Grade Sodium Methylparaben Market Value and Volume Forecast (2020-2025)
14.1.2 Food Grade Sodium Methylparaben Market Value and Volume Forecast (2020-2025)
14.1.3 Cosmetics Grade Sodium Methylparaben Market Value and Volume Forecast (2020-2025)
14.2 Global Sodium Methylparaben Market Value &amp; Volume Forecast, by Application (2020-2025)_x000D_
14.2.1 Cosmetics Market Value and Volume Forecast (2020-2025)
14.2.2 Medicine Market Value and Volume Forecast (2020-2025)
14.2.3 Food Market Value and Volume Forecast (2020-2025)
14.3 Sodium Methylparaben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</si>
  <si>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Sodium Methylparaben_x000D_
Table Product Specification of Sodium Methylparaben_x000D_
Table Sodium Methylparaben Key Market Segments_x000D_
Table Key Players Sodium Methylparaben Covered_x000D_
Figure Global Sodium Methylparaben Market Size, 2015 – 2025_x000D_
Table Different Types of Sodium Methylparaben_x000D_
Figure Global Sodium Methylparaben Value ($) Segment by Type from 2015-2020_x000D_
Figure Global Sodium Methylparaben Market Share by Types in 2019_x000D_
Table Different Applications of Sodium Methylparaben_x000D_
Figure Global Sodium Methylparaben Value ($) Segment by Applications from 2015-2020_x000D_
Figure Global Sodium Methylparaben Market Share by Applications in 2019_x000D_
Figure Global Sodium Methylparaben Market Share by Regions in 2019_x000D_
Figure North America Sodium Methylparaben Production Value ($) and Growth Rate (2015-2020)_x000D_
Figure Europe Sodium Methylparaben Production Value ($) and Growth Rate (2015-2020)_x000D_
Figure Asia Pacific Sodium Methylparaben Production Value ($) and Growth Rate (2015-2020)_x000D_
Figure Middle East and Africa Sodium Methylparaben Production Value ($) and Growth Rate (2015-2020)_x000D_
Figure South America Sodium Methylparaben Production Value ($) and Growth Rate (2015-2020)_x000D_
Table Global COVID-19 Status and Economic Overview_x000D_
Figure Global COVID-19 Status_x000D_
Figure COVID-19 Comparison of Major Countries_x000D_
Figure Industry Chain Analysis of Sodium Methylparaben_x000D_
Table Upstream Raw Material Suppliers of Sodium Methylparaben with Contact Information_x000D_
Table Major Players Headquarters, and Service Area of Sodium Methylparaben_x000D_
Figure Major Players Production Value Market Share of Sodium Methylparaben in 2019_x000D_
Table Major Players Sodium Methylparaben Product Types in 2019_x000D_
Figure Production Process of Sodium Methylparaben_x000D_
Figure Manufacturing Cost Structure of Sodium Methylparaben_x000D_
Figure Channel Status of Sodium Methylparaben_x000D_
Table Major Distributors of Sodium Methylparaben with Contact Information_x000D_
Table Major Downstream Buyers of Sodium Methylparaben with Contact Information_x000D_
Table Global Sodium Methylparaben Value ($) by Type (2015-2020)_x000D_
Table Global Sodium Methylparaben Value Share by Type (2015-2020)_x000D_
Figure Global Sodium Methylparaben Value Share by Type (2015-2020)_x000D_
Table Global Sodium Methylparaben Production by Type (2015-2020)_x000D_
Table Global Sodium Methylparaben Production Share by Type (2015-2020)_x000D_
Figure Global Sodium Methylparaben Production Share by Type (2015-2020)_x000D_
Figure Global Sodium Methylparaben Value ($) and Growth Rate of Pharma Grade Sodium Methylparaben (2015-2020)
Figure Global Sodium Methylparaben Value ($) and Growth Rate of Food Grade Sodium Methylparaben (2015-2020)
Figure Global Sodium Methylparaben Value ($) and Growth Rate of Cosmetics Grade Sodium Methylparaben (2015-2020)
Figure Global Sodium Methylparaben Price by Type (2015-2020)_x000D_
Figure Downstream Market Overview_x000D_
Table Global Sodium Methylparaben Consumption by Application (2015-2020)_x000D_
Table Global Sodium Methylparaben Consumption Market Share by Application (2015-2020)_x000D_
Figure Global Sodium Methylparaben Consumption Market Share by Application (2015-2020)_x000D_
Figure Global Sodium Methylparaben Consumption and Growth Rate of Cosmetics (2015-2020)
Figure Global Sodium Methylparaben Consumption and Growth Rate of Medicine (2015-2020)
Figure Global Sodium Methylparaben Consumption and Growth Rate of Food (2015-2020)
Figure Global Sodium Methylparaben Sales and Growth Rate (2015-2020)_x000D_
Figure Global Sodium Methylparaben Revenue (M USD) and Growth (2015-2020)_x000D_
Table Global Sodium Methylparaben Sales by Regions (2015-2020)_x000D_
Table Global Sodium Methylparaben Sales Market Share by Regions (2015-2020)_x000D_
Table Global Sodium Methylparaben Revenue (M USD) by Regions (2015-2020)_x000D_
Table Global Sodium Methylparaben Revenue Market Share by Regions (2015-2020)_x000D_
Table Global Sodium Methylparaben Revenue Market Share by Regions in 2015_x000D_
Table Global Sodium Methylparaben Revenue Market Share by Regions in 2019_x000D_
Figure North America Sodium Methylparaben Sales and Growth Rate (2015-2020)_x000D_
Figure Europe Sodium Methylparaben Sales and Growth Rate (2015-2020)_x000D_
Figure Asia-Pacific Sodium Methylparaben Sales and Growth Rate (2015-2020)_x000D_
Figure Middle East and Africa Sodium Methylparaben Sales and Growth Rate (2015-2020)_x000D_
Figure South America Sodium Methylparaben Sales and Growth Rate (2015-2020)_x000D_
Figure North America COVID-19 Status_x000D_
Figure North America COVID-19 Confirmed Cases Major Distribution_x000D_
Figure North America Sodium Methylparaben Revenue (M USD) and Growth (2015-2020)_x000D_
Table North America Sodium Methylparaben Sales by Countries (2015-2020)_x000D_
Table North America Sodium Methylparaben Sales Market Share by Countries (2015-2020)_x000D_
Table North America Sodium Methylparaben Revenue (M USD) by Countries (2015-2020)_x000D_
Table North America Sodium Methylparaben Revenue Market Share by Countries (2015-2020)_x000D_
Figure United States Sodium Methylparaben Sales and Growth Rate (2015-2020)_x000D_
Figure Canada Sodium Methylparaben Sales and Growth Rate (2015-2020)_x000D_
Figure Mexico Sodium Methylparaben Sales and Growth (2015-2020)_x000D_
Figure Europe COVID-19 Status_x000D_
Figure Europe COVID-19 Confirmed Cases Major Distribution_x000D_
Figure Europe Sodium Methylparaben Revenue (M USD) and Growth (2015-2020)_x000D_
Table Europe Sodium Methylparaben Sales by Countries (2015-2020)_x000D_
Table Europe Sodium Methylparaben Sales Market Share by Countries (2015-2020)_x000D_
Table Europe Sodium Methylparaben Revenue (M USD) by Countries (2015-2020)_x000D_
Table Europe Sodium Methylparaben Revenue Market Share by Countries (2015-2020)_x000D_
Figure Germany Sodium Methylparaben Sales and Growth Rate (2015-2020)_x000D_
Figure UK Sodium Methylparaben Sales and Growth Rate (2015-2020)_x000D_
Figure France Sodium Methylparaben Sales and Growth (2015-2020)_x000D_
Figure Italy Sodium Methylparaben Sales and Growth (2015-2020)_x000D_
Figure Spain Sodium Methylparaben Sales and Growth (2015-2020)_x000D_
Figure Russia Sodium Methylparaben Sales and Growth (2015-2020)_x000D_
Figure Asia Pacific COVID-19 Status_x000D_
Figure Asia Pacific Sodium Methylparaben Revenue (M USD) and Growth (2015-2020)_x000D_
Table Asia Pacific Sodium Methylparaben Sales by Countries (2015-2020)_x000D_
Table Asia Pacific Sodium Methylparaben Sales Market Share by Countries (2015-2020)_x000D_
Table Asia Pacific Sodium Methylparaben Revenue (M USD) by Countries (2015-2020)_x000D_
Table Asia Pacific Sodium Methylparaben Revenue Market Share by Countries (2015-2020)_x000D_
Figure China Sodium Methylparaben Sales and Growth Rate (2015-2020)_x000D_
Figure Japan Sodium Methylparaben Sales and Growth Rate (2015-2020)_x000D_
Figure South Korea Sodium Methylparaben Sales and Growth (2015-2020)_x000D_
Figure India Sodium Methylparaben Sales and Growth (2015-2020)_x000D_
Figure Southeast Asia Sodium Methylparaben Sales and Growth (2015-2020)_x000D_
Figure Australia Sodium Methylparaben Sales and Growth (2015-2020)_x000D_
Figure Middle East Sodium Methylparaben Revenue (M USD) and Growth (2015-2020)_x000D_
Table Middle East Sodium Methylparaben Sales by Countries (2015-2020)_x000D_
Table Middle East and Africa Sodium Methylparaben Sales Market Share by Countries (2015-2020)_x000D_
Table Middle East and Africa Sodium Methylparaben Revenue (M USD) by Countries (2015-2020)_x000D_
Table Middle East and Africa Sodium Methylparaben Revenue Market Share by Countries (2015-2020)_x000D_
Figure Saudi Arabia Sodium Methylparaben Sales and Growth Rate (2015-2020)_x000D_
Figure UAE Sodium Methylparaben Sales and Growth Rate (2015-2020)_x000D_
Figure Egypt Sodium Methylparaben Sales and Growth (2015-2020)_x000D_
Figure Nigeria Sodium Methylparaben Sales and Growth (2015-2020)_x000D_
Figure South Africa Sodium Methylparaben Sales and Growth (2015-2020)_x000D_
Figure South America Sodium Methylparaben Revenue (M USD) and Growth (2015-2020)_x000D_
Table South America Sodium Methylparaben Sales by Countries (2015-2020)_x000D_
Table South America Sodium Methylparaben Sales Market Share by Countries (2015-2020)_x000D_
Table South America Sodium Methylparaben Revenue (M USD) by Countries (2015-2020)_x000D_
Table South America Sodium Methylparaben Revenue Market Share by Countries (2015-2020)_x000D_
Figure Brazil Sodium Methylparaben Sales and Growth Rate (2015-2020)_x000D_
Figure Argentina Sodium Methylparaben Sales and Growth Rate (2015-2020)_x000D_
Figure Columbia Sodium Methylparaben Sales and Growth (2015-2020)_x000D_
Figure Chile Sodium Methylparaben Sales and Growth (2015-2020)_x000D_
Figure Top 3 Market Share of Sodium Methylparaben Companies in 2019_x000D_
Figure Top 6 Market Share of Sodium Methylparaben Companies in 2019_x000D_
Table Major Players Production Value ($) Share (2015-2020)_x000D_
Table Kunshan Shuangyou Daily Chemical Profile
Table Kunshan Shuangyou Daily Chemical Product Introduction
Figure Kunshan Shuangyou Daily Chemical Production and Growth Rate
Figure Kunshan Shuangyou Daily Chemical Value ($) Market Share 2015-2020
Table Nanjing Jiancheng Profile
Table Nanjing Jiancheng Product Introduction
Figure Nanjing Jiancheng Production and Growth Rate
Figure Nanjing Jiancheng Value ($) Market Share 2015-2020
Table Gujarat Organics Ltd Profile
Table Gujarat Organics Ltd Product Introduction
Figure Gujarat Organics Ltd Production and Growth Rate
Figure Gujarat Organics Ltd Value ($) Market Share 2015-2020
Table Haihang Industry Profile
Table Haihang Industry Product Introduction
Figure Haihang Industry Production and Growth Rate
Figure Haihang Industry Value ($) Market Share 2015-2020
Table Triveni Chemicals Profile
Table Triveni Chemicals Product Introduction
Figure Triveni Chemicals Production and Growth Rate
Figure Triveni Chemicals Value ($) Market Share 2015-2020
Table Xiamen Hisunny Profile
Table Xiamen Hisunny Product Introduction
Figure Xiamen Hisunny Production and Growth Rate
Figure Xiamen Hisunny Value ($) Market Share 2015-2020
Table Akema Fine Chemicals Profile
Table Akema Fine Chemicals Product Introduction
Figure Akema Fine Chemicals Production and Growth Rate
Figure Akema Fine Chemicals Value ($) Market Share 2015-2020
Table Jiangsu Huanxin High-Tech Materials Profile
Table Jiangsu Huanxin High-Tech Materials Product Introduction
Figure Jiangsu Huanxin High-Tech Materials Production and Growth Rate
Figure Jiangsu Huanxin High-Tech Materials Value ($) Market Share 2015-2020
Table Yamei Aspartame Profile
Table Yamei Aspartame Product Introduction
Figure Yamei Aspartame Production and Growth Rate
Figure Yamei Aspartame Value ($) Market Share 2015-2020
Table Acme-Hardesty Profile
Table Acme-Hardesty Product Introduction
Figure Acme-Hardesty Production and Growth Rate
Figure Acme-Hardesty Value ($) Market Share 2015-2020
Table Market Driving Factors of Sodium Methylparaben_x000D_
Table Merger, Acquisition and New Investment_x000D_
Table Global Sodium Methylparaben Market Value ($) Forecast, by Type_x000D_
Table Global Sodium Methylparaben Market Volume Forecast, by Type_x000D_
Figure Global Sodium Methylparaben Market Value ($) and Growth Rate Forecast of Pharma Grade Sodium Methylparaben (2020-2025)
Figure Global Sodium Methylparaben Market Volume ($) and Growth Rate Forecast of Pharma Grade Sodium Methylparaben (2020-2025)
Figure Global Sodium Methylparaben Market Value ($) and Growth Rate Forecast of Food Grade Sodium Methylparaben (2020-2025)
Figure Global Sodium Methylparaben Market Volume ($) and Growth Rate Forecast of Food Grade Sodium Methylparaben (2020-2025)
Figure Global Sodium Methylparaben Market Value ($) and Growth Rate Forecast of Cosmetics Grade Sodium Methylparaben (2020-2025)
Figure Global Sodium Methylparaben Market Volume ($) and Growth Rate Forecast of Cosmetics Grade Sodium Methylparaben (2020-2025)
Table Global Market Value ($) Forecast by Application (2020-2025)_x000D_
Table Global Market Volume Forecast by Application (2020-2025)_x000D_
Figure Market Value ($) and Growth Rate Forecast of Cosmetics (2020-2025)
Figure Market Volume and Growth Rate Forecast of Cosmetics (2020-2025)
Figure Market Value ($) and Growth Rate Forecast of Medicine (2020-2025)
Figure Market Volume and Growth Rate Forecast of Medicine (2020-2025)
Figure Market Value ($) and Growth Rate Forecast of Food (2020-2025)
Figure Market Volume and Growth Rate Forecast of Food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</si>
  <si>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Sodium Methylparaben Industry Market Report Opportunities and Competitive Landscape</t>
  </si>
  <si>
    <t>COVID-19 Outbreak-Global Interferon Industry Market Report-Development Trends, Threats, Opportunities and Competitive Landscape in 2020</t>
  </si>
  <si>
    <t>_x000D_
The Interferon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Interferon industry. _x000D_
Chapter 3.7 covers the analysis of the impact of COVID-19 from the perspective of the industry chain. _x000D_
In addition, chapters 7-11 consider the impact of COVID-19 on the regional economy._x000D_
_x000D_
The Interferon market can be split based on product types, major applications, and important countries as follows:_x000D_
_x000D_
&lt;b&gt;Key players in the global Interferon market covered in Chapter 12:&lt;/b&gt;_x000D_
Genentech (US)
Eli Lilly (US)
GlaxoSmithKline (UK)
AbbVie, Inc. (US)
Novartis (Switzerland)
Biocon (India)
Sanofi S.A. (France)
Sun Pharmaceutical Industries Ltd. (India)
Bayer HealthCare Pharmaceuticals, Inc. (US)
F. Hoffmann-La Roche Ltd. (Switzerland)
Anavex Life Sciences Corp. (US)
Janssen Biotech, Inc. (US)
Pfizer, Inc. (US)
Baxter International, Inc. (US)
Kemwell Biopharma (India)
_x000D_
&lt;b&gt;In Chapter 4 and 14.1, on the basis of types, the Interferon market from 2015 to 2025 is primarily split into:&lt;/b&gt;_x000D_
Type
Type
Type
_x000D_
&lt;b&gt;In Chapter 5 and 14.2, on the basis of applications, the Interferon market from 2015 to 2025 covers:&lt;/b&gt;_x000D_
Tumor Treatment
Hepatitis Treatment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</si>
  <si>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Interferon Introduction and Market Overview_x000D_
1.1 Objectives of the Study_x000D_
1.2 Overview of Interferon_x000D_
1.3 Scope of The Study_x000D_
1.3.1 Key Market Segments_x000D_
1.3.2 Players Covered_x000D_
1.3.3 COVID-19's impact on the Interferon industry_x000D_
1.4 Methodology of The Study_x000D_
1.5 Research Data Source_x000D_
_x000D_
2 Executive Summary_x000D_
2.1 Market Overview_x000D_
2.1.1 Global Interferon Market Size, 2015 – 2020_x000D_
2.1.2 Global Interferon Market Size by Type, 2015 – 2020_x000D_
2.1.3 Global Interferon Market Size by Application, 2015 – 2020_x000D_
2.1.4 Global Interferon Market Size by Region, 2015 - 2025_x000D_
2.2 Business Environment Analysis_x000D_
2.2.1 Global COVID-19 Status and Economic Overview_x000D_
2.2.2 Influence of COVID-19 Outbreak on Interferon Industry Development_x000D_
_x000D_
3 Industry Chain Analysis_x000D_
3.1 Upstream Raw Material Suppliers of Interferon Analysis_x000D_
3.2 Major Players of Interferon_x000D_
3.3 Interferon Manufacturing Cost Structure Analysis_x000D_
3.3.1 Production Process Analysis_x000D_
3.3.2 Manufacturing Cost Structure of Interferon_x000D_
3.3.3 Labor Cost of Interferon_x000D_
3.4 Market Distributors of Interferon_x000D_
3.5 Major Downstream Buyers of Interferon Analysis_x000D_
3.6 The Impact of Covid-19 From the Perspective of Industry Chain_x000D_
3.7 Regional Import and Export Controls Will Exist for a Long Time_x000D_
3.8 Continued downward PMI Spreads Globally_x000D_
_x000D_
4 Global Interferon Market, by Type_x000D_
4.1 Global Interferon Value and Market Share by Type (2015-2020)_x000D_
4.2 Global Interferon Production and Market Share by Type (2015-2020)_x000D_
4.3 Global Interferon Value and Growth Rate by Type (2015-2020)_x000D_
4.3.1 Global Interferon Value and Growth Rate of Type
4.3.2 Global Interferon Value and Growth Rate of Type
4.3.3 Global Interferon Value and Growth Rate of Type
4.4 Global Interferon Price Analysis by Type (2015-2020)_x000D_
_x000D_
5 Interferon Market, by Application_x000D_
5.1 Downstream Market Overview_x000D_
5.2 Global Interferon Consumption and Market Share by Application (2015-2020)_x000D_
5.3 Global Interferon Consumption and Growth Rate by Application (2015-2020)_x000D_
5.3.1 Global Interferon Consumption and Growth Rate of Tumor Treatment (2015-2020)
5.3.2 Global Interferon Consumption and Growth Rate of Hepatitis Treatment (2015-2020)
5.3.3 Global Interferon Consumption and Growth Rate of Others (2015-2020)
_x000D_
6 Global Interferon Market Analysis by Regions_x000D_
6.1 Global Interferon Sales, Revenue and Market Share by Regions_x000D_
6.1.1 Global Interferon Sales by Regions (2015-2020)_x000D_
6.1.2 Global Interferon Revenue by Regions (2015-2020)_x000D_
6.2 North America Interferon Sales and Growth Rate (2015-2020)_x000D_
6.3 Europe Interferon Sales and Growth Rate (2015-2020)_x000D_
6.4 Asia-Pacific Interferon Sales and Growth Rate (2015-2020)_x000D_
6.5 Middle East and Africa Interferon Sales and Growth Rate (2015-2020)_x000D_
6.6 South America Interferon Sales and Growth Rate (2015-2020)_x000D_
_x000D_
7 North America Interferon Market Analysis by Countries_x000D_
7.1 The Influence of COVID-19 on North America Market_x000D_
7.2 North America Interferon Sales, Revenue and Market Share by Countries_x000D_
7.2.1 North America Interferon Sales by Countries (2015-2020)_x000D_
7.2.2 North America Interferon Revenue by Countries (2015-2020)_x000D_
7.3 United States Interferon Sales and Growth Rate (2015-2020)_x000D_
7.4 Canada Interferon Sales and Growth Rate (2015-2020)_x000D_
7.5 Mexico Interferon Sales and Growth Rate (2015-2020)_x000D_
_x000D_
8 Europe Interferon Market Analysis by Countries_x000D_
8.1 The Influence of COVID-19 on Europe Market_x000D_
8.2 Europe Interferon Sales, Revenue and Market Share by Countries_x000D_
8.2.1 Europe Interferon Sales by Countries (2015-2020)_x000D_
8.2.2 Europe Interferon Revenue by Countries (2015-2020)_x000D_
8.3 Germany Interferon Sales and Growth Rate (2015-2020)_x000D_
8.4 UK Interferon Sales and Growth Rate (2015-2020)_x000D_
8.5 France Interferon Sales and Growth Rate (2015-2020)_x000D_
8.6 Italy Interferon Sales and Growth Rate (2015-2020)_x000D_
8.7 Spain Interferon Sales and Growth Rate (2015-2020)_x000D_
8.8 Russia Interferon Sales and Growth Rate (2015-2020)_x000D_
_x000D_
9 Asia Pacific Interferon Market Analysis by Countries_x000D_
9.1 The Influence of COVID-19 on Asia Pacific Market_x000D_
9.2 Asia Pacific Interferon Sales, Revenue and Market Share by Countries_x000D_
9.2.1 Asia Pacific Interferon Sales by Countries (2015-2020)_x000D_
9.2.2 Asia Pacific Interferon Revenue by Countries (2015-2020)_x000D_
9.3 China Interferon Sales and Growth Rate (2015-2020)_x000D_
9.4 Japan Interferon Sales and Growth Rate (2015-2020)_x000D_
9.5 South Korea Interferon Sales and Growth Rate (2015-2020)_x000D_
9.6 India Interferon Sales and Growth Rate (2015-2020)_x000D_
9.7 Southeast Asia Interferon Sales and Growth Rate (2015-2020)_x000D_
9.8 Australia Interferon Sales and Growth Rate (2015-2020)_x000D_
_x000D_
10 Middle East and Africa Interferon Market Analysis by Countries_x000D_
10.1 The Influence of COVID-19 on Middle East and Africa Market_x000D_
10.2 Middle East and Africa Interferon Sales, Revenue and Market Share by Countries_x000D_
10.2.1 Middle East and Africa Interferon Sales by Countries (2015-2020)_x000D_
10.2.2 Middle East and Africa Interferon Revenue by Countries (2015-2020)_x000D_
10.3 Saudi Arabia Interferon Sales and Growth Rate (2015-2020)_x000D_
10.4 UAE Interferon Sales and Growth Rate (2015-2020)_x000D_
10.5 Egypt Interferon Sales and Growth Rate (2015-2020)_x000D_
10.6 Nigeria Interferon Sales and Growth Rate (2015-2020)_x000D_
10.7 South Africa Interferon Sales and Growth Rate (2015-2020)_x000D_
_x000D_
11 South America Interferon Market Analysis by Countries_x000D_
11.1 The Influence of COVID-19 on Middle East and Africa Market_x000D_
11.2 South America Interferon Sales, Revenue and Market Share by Countries_x000D_
11.2.1 South America Interferon Sales by Countries (2015-2020)_x000D_
11.2.2 South America Interferon Revenue by Countries (2015-2020)_x000D_
11.3 Brazil Interferon Sales and Growth Rate (2015-2020)_x000D_
11.4 Argentina Interferon Sales and Growth Rate (2015-2020)_x000D_
11.5 Columbia Interferon Sales and Growth Rate (2015-2020)_x000D_
11.6 Chile Interferon Sales and Growth Rate (2015-2020)_x000D_
_x000D_
12 Competitive Landscape_x000D_
12.1 Genentech (US)
12.1.1 Genentech (US) Basic Information
12.1.2 Interferon Product Introduction
12.1.3 Genentech (US) Production, Value, Price, Gross Margin 2015-2020
12.2 Eli Lilly (US)
12.2.1 Eli Lilly (US) Basic Information
12.2.2 Interferon Product Introduction
12.2.3 Eli Lilly (US) Production, Value, Price, Gross Margin 2015-2020
12.3 GlaxoSmithKline (UK)
12.3.1 GlaxoSmithKline (UK) Basic Information
12.3.2 Interferon Product Introduction
12.3.3 GlaxoSmithKline (UK) Production, Value, Price, Gross Margin 2015-2020
12.4 AbbVie, Inc. (US)
12.4.1 AbbVie, Inc. (US) Basic Information
12.4.2 Interferon Product Introduction
12.4.3 AbbVie, Inc. (US) Production, Value, Price, Gross Margin 2015-2020
12.5 Novartis (Switzerland)
12.5.1 Novartis (Switzerland) Basic Information
12.5.2 Interferon Product Introduction
12.5.3 Novartis (Switzerland) Production, Value, Price, Gross Margin 2015-2020
12.6 Biocon (India)
12.6.1 Biocon (India) Basic Information
12.6.2 Interferon Product Introduction
12.6.3 Biocon (India) Production, Value, Price, Gross Margin 2015-2020
12.7 Sanofi S.A. (France)
12.7.1 Sanofi S.A. (France) Basic Information
12.7.2 Interferon Product Introduction
12.7.3 Sanofi S.A. (France) Production, Value, Price, Gross Margin 2015-2020
12.8 Sun Pharmaceutical Industries Ltd. (India)
12.8.1 Sun Pharmaceutical Industries Ltd. (India) Basic Information
12.8.2 Interferon Product Introduction
12.8.3 Sun Pharmaceutical Industries Ltd. (India) Production, Value, Price, Gross Margin 2015-2020
12.9 Bayer HealthCare Pharmaceuticals, Inc. (US)
12.9.1 Bayer HealthCare Pharmaceuticals, Inc. (US) Basic Information
12.9.2 Interferon Product Introduction
12.9.3 Bayer HealthCare Pharmaceuticals, Inc. (US) Production, Value, Price, Gross Margin 2015-2020
12.10 F. Hoffmann-La Roche Ltd. (Switzerland)
12.10.1 F. Hoffmann-La Roche Ltd. (Switzerland) Basic Information
12.10.2 Interferon Product Introduction
12.10.3 F. Hoffmann-La Roche Ltd. (Switzerland) Production, Value, Price, Gross Margin 2015-2020
12.11 Anavex Life Sciences Corp. (US)
12.11.1 Anavex Life Sciences Corp. (US) Basic Information
12.11.2 Interferon Product Introduction
12.11.3 Anavex Life Sciences Corp. (US) Production, Value, Price, Gross Margin 2015-2020
12.12 Janssen Biotech, Inc. (US)
12.12.1 Janssen Biotech, Inc. (US) Basic Information
12.12.2 Interferon Product Introduction
12.12.3 Janssen Biotech, Inc. (US) Production, Value, Price, Gross Margin 2015-2020
12.13 Pfizer, Inc. (US)
12.13.1 Pfizer, Inc. (US) Basic Information
12.13.2 Interferon Product Introduction
12.13.3 Pfizer, Inc. (US) Production, Value, Price, Gross Margin 2015-2020
12.14 Baxter International, Inc. (US)
12.14.1 Baxter International, Inc. (US) Basic Information
12.14.2 Interferon Product Introduction
12.14.3 Baxter International, Inc. (US) Production, Value, Price, Gross Margin 2015-2020
12.15 Kemwell Biopharma (India)
12.15.1 Kemwell Biopharma (India) Basic Information
12.15.2 Interferon Product Introduction
12.15.3 Kemwell Biopharma (India)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Interferon Market Forecast_x000D_
14.1 Global Interferon Market Value &amp; Volume Forecast, by Type (2020-2025)_x000D_
14.1.1 Type Market Value and Volume Forecast (2020-2025)
14.1.2 Type Market Value and Volume Forecast (2020-2025)
14.1.3 Type Market Value and Volume Forecast (2020-2025)
14.2 Global Interferon Market Value &amp; Volume Forecast, by Application (2020-2025)_x000D_
14.2.1 Tumor Treatment Market Value and Volume Forecast (2020-2025)
14.2.2 Hepatitis Treatment Market Value and Volume Forecast (2020-2025)
14.2.3 Others Market Value and Volume Forecast (2020-2025)
14.3 Interferon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</si>
  <si>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Interferon_x000D_
Table Product Specification of Interferon_x000D_
Table Interferon Key Market Segments_x000D_
Table Key Players Interferon Covered_x000D_
Figure Global Interferon Market Size, 2015 – 2025_x000D_
Table Different Types of Interferon_x000D_
Figure Global Interferon Value ($) Segment by Type from 2015-2020_x000D_
Figure Global Interferon Market Share by Types in 2019_x000D_
Table Different Applications of Interferon_x000D_
Figure Global Interferon Value ($) Segment by Applications from 2015-2020_x000D_
Figure Global Interferon Market Share by Applications in 2019_x000D_
Figure Global Interferon Market Share by Regions in 2019_x000D_
Figure North America Interferon Production Value ($) and Growth Rate (2015-2020)_x000D_
Figure Europe Interferon Production Value ($) and Growth Rate (2015-2020)_x000D_
Figure Asia Pacific Interferon Production Value ($) and Growth Rate (2015-2020)_x000D_
Figure Middle East and Africa Interferon Production Value ($) and Growth Rate (2015-2020)_x000D_
Figure South America Interferon Production Value ($) and Growth Rate (2015-2020)_x000D_
Table Global COVID-19 Status and Economic Overview_x000D_
Figure Global COVID-19 Status_x000D_
Figure COVID-19 Comparison of Major Countries_x000D_
Figure Industry Chain Analysis of Interferon_x000D_
Table Upstream Raw Material Suppliers of Interferon with Contact Information_x000D_
Table Major Players Headquarters, and Service Area of Interferon_x000D_
Figure Major Players Production Value Market Share of Interferon in 2019_x000D_
Table Major Players Interferon Product Types in 2019_x000D_
Figure Production Process of Interferon_x000D_
Figure Manufacturing Cost Structure of Interferon_x000D_
Figure Channel Status of Interferon_x000D_
Table Major Distributors of Interferon with Contact Information_x000D_
Table Major Downstream Buyers of Interferon with Contact Information_x000D_
Table Global Interferon Value ($) by Type (2015-2020)_x000D_
Table Global Interferon Value Share by Type (2015-2020)_x000D_
Figure Global Interferon Value Share by Type (2015-2020)_x000D_
Table Global Interferon Production by Type (2015-2020)_x000D_
Table Global Interferon Production Share by Type (2015-2020)_x000D_
Figure Global Interferon Production Share by Type (2015-2020)_x000D_
Figure Global Interferon Value ($) and Growth Rate of Type (2015-2020)
Figure Global Interferon Value ($) and Growth Rate of Type (2015-2020)
Figure Global Interferon Value ($) and Growth Rate of Type (2015-2020)
Figure Global Interferon Price by Type (2015-2020)_x000D_
Figure Downstream Market Overview_x000D_
Table Global Interferon Consumption by Application (2015-2020)_x000D_
Table Global Interferon Consumption Market Share by Application (2015-2020)_x000D_
Figure Global Interferon Consumption Market Share by Application (2015-2020)_x000D_
Figure Global Interferon Consumption and Growth Rate of Tumor Treatment (2015-2020)
Figure Global Interferon Consumption and Growth Rate of Hepatitis Treatment (2015-2020)
Figure Global Interferon Consumption and Growth Rate of Others (2015-2020)
Figure Global Interferon Sales and Growth Rate (2015-2020)_x000D_
Figure Global Interferon Revenue (M USD) and Growth (2015-2020)_x000D_
Table Global Interferon Sales by Regions (2015-2020)_x000D_
Table Global Interferon Sales Market Share by Regions (2015-2020)_x000D_
Table Global Interferon Revenue (M USD) by Regions (2015-2020)_x000D_
Table Global Interferon Revenue Market Share by Regions (2015-2020)_x000D_
Table Global Interferon Revenue Market Share by Regions in 2015_x000D_
Table Global Interferon Revenue Market Share by Regions in 2019_x000D_
Figure North America Interferon Sales and Growth Rate (2015-2020)_x000D_
Figure Europe Interferon Sales and Growth Rate (2015-2020)_x000D_
Figure Asia-Pacific Interferon Sales and Growth Rate (2015-2020)_x000D_
Figure Middle East and Africa Interferon Sales and Growth Rate (2015-2020)_x000D_
Figure South America Interferon Sales and Growth Rate (2015-2020)_x000D_
Figure North America COVID-19 Status_x000D_
Figure North America COVID-19 Confirmed Cases Major Distribution_x000D_
Figure North America Interferon Revenue (M USD) and Growth (2015-2020)_x000D_
Table North America Interferon Sales by Countries (2015-2020)_x000D_
Table North America Interferon Sales Market Share by Countries (2015-2020)_x000D_
Table North America Interferon Revenue (M USD) by Countries (2015-2020)_x000D_
Table North America Interferon Revenue Market Share by Countries (2015-2020)_x000D_
Figure United States Interferon Sales and Growth Rate (2015-2020)_x000D_
Figure Canada Interferon Sales and Growth Rate (2015-2020)_x000D_
Figure Mexico Interferon Sales and Growth (2015-2020)_x000D_
Figure Europe COVID-19 Status_x000D_
Figure Europe COVID-19 Confirmed Cases Major Distribution_x000D_
Figure Europe Interferon Revenue (M USD) and Growth (2015-2020)_x000D_
Table Europe Interferon Sales by Countries (2015-2020)_x000D_
Table Europe Interferon Sales Market Share by Countries (2015-2020)_x000D_
Table Europe Interferon Revenue (M USD) by Countries (2015-2020)_x000D_
Table Europe Interferon Revenue Market Share by Countries (2015-2020)_x000D_
Figure Germany Interferon Sales and Growth Rate (2015-2020)_x000D_
Figure UK Interferon Sales and Growth Rate (2015-2020)_x000D_
Figure France Interferon Sales and Growth (2015-2020)_x000D_
Figure Italy Interferon Sales and Growth (2015-2020)_x000D_
Figure Spain Interferon Sales and Growth (2015-2020)_x000D_
Figure Russia Interferon Sales and Growth (2015-2020)_x000D_
Figure Asia Pacific COVID-19 Status_x000D_
Figure Asia Pacific Interferon Revenue (M USD) and Growth (2015-2020)_x000D_
Table Asia Pacific Interferon Sales by Countries (2015-2020)_x000D_
Table Asia Pacific Interferon Sales Market Share by Countries (2015-2020)_x000D_
Table Asia Pacific Interferon Revenue (M USD) by Countries (2015-2020)_x000D_
Table Asia Pacific Interferon Revenue Market Share by Countries (2015-2020)_x000D_
Figure China Interferon Sales and Growth Rate (2015-2020)_x000D_
Figure Japan Interferon Sales and Growth Rate (2015-2020)_x000D_
Figure South Korea Interferon Sales and Growth (2015-2020)_x000D_
Figure India Interferon Sales and Growth (2015-2020)_x000D_
Figure Southeast Asia Interferon Sales and Growth (2015-2020)_x000D_
Figure Australia Interferon Sales and Growth (2015-2020)_x000D_
Figure Middle East Interferon Revenue (M USD) and Growth (2015-2020)_x000D_
Table Middle East Interferon Sales by Countries (2015-2020)_x000D_
Table Middle East and Africa Interferon Sales Market Share by Countries (2015-2020)_x000D_
Table Middle East and Africa Interferon Revenue (M USD) by Countries (2015-2020)_x000D_
Table Middle East and Africa Interferon Revenue Market Share by Countries (2015-2020)_x000D_
Figure Saudi Arabia Interferon Sales and Growth Rate (2015-2020)_x000D_
Figure UAE Interferon Sales and Growth Rate (2015-2020)_x000D_
Figure Egypt Interferon Sales and Growth (2015-2020)_x000D_
Figure Nigeria Interferon Sales and Growth (2015-2020)_x000D_
Figure South Africa Interferon Sales and Growth (2015-2020)_x000D_
Figure South America Interferon Revenue (M USD) and Growth (2015-2020)_x000D_
Table South America Interferon Sales by Countries (2015-2020)_x000D_
Table South America Interferon Sales Market Share by Countries (2015-2020)_x000D_
Table South America Interferon Revenue (M USD) by Countries (2015-2020)_x000D_
Table South America Interferon Revenue Market Share by Countries (2015-2020)_x000D_
Figure Brazil Interferon Sales and Growth Rate (2015-2020)_x000D_
Figure Argentina Interferon Sales and Growth Rate (2015-2020)_x000D_
Figure Columbia Interferon Sales and Growth (2015-2020)_x000D_
Figure Chile Interferon Sales and Growth (2015-2020)_x000D_
Figure Top 3 Market Share of Interferon Companies in 2019_x000D_
Figure Top 6 Market Share of Interferon Companies in 2019_x000D_
Table Major Players Production Value ($) Share (2015-2020)_x000D_
Table Genentech (US) Profile
Table Genentech (US) Product Introduction
Figure Genentech (US) Production and Growth Rate
Figure Genentech (US) Value ($) Market Share 2015-2020
Table Eli Lilly (US) Profile
Table Eli Lilly (US) Product Introduction
Figure Eli Lilly (US) Production and Growth Rate
Figure Eli Lilly (US) Value ($) Market Share 2015-2020
Table GlaxoSmithKline (UK) Profile
Table GlaxoSmithKline (UK) Product Introduction
Figure GlaxoSmithKline (UK) Production and Growth Rate
Figure GlaxoSmithKline (UK) Value ($) Market Share 2015-2020
Table AbbVie, Inc. (US) Profile
Table AbbVie, Inc. (US) Product Introduction
Figure AbbVie, Inc. (US) Production and Growth Rate
Figure AbbVie, Inc. (US) Value ($) Market Share 2015-2020
Table Novartis (Switzerland) Profile
Table Novartis (Switzerland) Product Introduction
Figure Novartis (Switzerland) Production and Growth Rate
Figure Novartis (Switzerland) Value ($) Market Share 2015-2020
Table Biocon (India) Profile
Table Biocon (India) Product Introduction
Figure Biocon (India) Production and Growth Rate
Figure Biocon (India) Value ($) Market Share 2015-2020
Table Sanofi S.A. (France) Profile
Table Sanofi S.A. (France) Product Introduction
Figure Sanofi S.A. (France) Production and Growth Rate
Figure Sanofi S.A. (France) Value ($) Market Share 2015-2020
Table Sun Pharmaceutical Industries Ltd. (India) Profile
Table Sun Pharmaceutical Industries Ltd. (India) Product Introduction
Figure Sun Pharmaceutical Industries Ltd. (India) Production and Growth Rate
Figure Sun Pharmaceutical Industries Ltd. (India) Value ($) Market Share 2015-2020
Table Bayer HealthCare Pharmaceuticals, Inc. (US) Profile
Table Bayer HealthCare Pharmaceuticals, Inc. (US) Product Introduction
Figure Bayer HealthCare Pharmaceuticals, Inc. (US) Production and Growth Rate
Figure Bayer HealthCare Pharmaceuticals, Inc. (US) Value ($) Market Share 2015-2020
Table F. Hoffmann-La Roche Ltd. (Switzerland) Profile
Table F. Hoffmann-La Roche Ltd. (Switzerland) Product Introduction
Figure F. Hoffmann-La Roche Ltd. (Switzerland) Production and Growth Rate
Figure F. Hoffmann-La Roche Ltd. (Switzerland) Value ($) Market Share 2015-2020
Table Anavex Life Sciences Corp. (US) Profile
Table Anavex Life Sciences Corp. (US) Product Introduction
Figure Anavex Life Sciences Corp. (US) Production and Growth Rate
Figure Anavex Life Sciences Corp. (US) Value ($) Market Share 2015-2020
Table Janssen Biotech, Inc. (US) Profile
Table Janssen Biotech, Inc. (US) Product Introduction
Figure Janssen Biotech, Inc. (US) Production and Growth Rate
Figure Janssen Biotech, Inc. (US) Value ($) Market Share 2015-2020
Table Pfizer, Inc. (US) Profile
Table Pfizer, Inc. (US) Product Introduction
Figure Pfizer, Inc. (US) Production and Growth Rate
Figure Pfizer, Inc. (US) Value ($) Market Share 2015-2020
Table Baxter International, Inc. (US) Profile
Table Baxter International, Inc. (US) Product Introduction
Figure Baxter International, Inc. (US) Production and Growth Rate
Figure Baxter International, Inc. (US) Value ($) Market Share 2015-2020
Table Kemwell Biopharma (India) Profile
Table Kemwell Biopharma (India) Product Introduction
Figure Kemwell Biopharma (India) Production and Growth Rate
Figure Kemwell Biopharma (India) Value ($) Market Share 2015-2020
Table Market Driving Factors of Interferon_x000D_
Table Merger, Acquisition and New Investment_x000D_
Table Global Interferon Market Value ($) Forecast, by Type_x000D_
Table Global Interferon Market Volume Forecast, by Type_x000D_
Figure Global Interferon Market Value ($) and Growth Rate Forecast of Type (2020-2025)
Figure Global Interferon Market Volume ($) and Growth Rate Forecast of Type (2020-2025)
Figure Global Interferon Market Value ($) and Growth Rate Forecast of Type (2020-2025)
Figure Global Interferon Market Volume ($) and Growth Rate Forecast of Type (2020-2025)
Figure Global Interferon Market Value ($) and Growth Rate Forecast of Type (2020-2025)
Figure Global Interferon Market Volume ($) and Growth Rate Forecast of Type (2020-2025)
Table Global Market Value ($) Forecast by Application (2020-2025)_x000D_
Table Global Market Volume Forecast by Application (2020-2025)_x000D_
Figure Market Value ($) and Growth Rate Forecast of Tumor Treatment (2020-2025)
Figure Market Volume and Growth Rate Forecast of Tumor Treatment (2020-2025)
Figure Market Value ($) and Growth Rate Forecast of Hepatitis Treatment (2020-2025)
Figure Market Volume and Growth Rate Forecast of Hepatitis Treatment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</si>
  <si>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Interferon Industry Market Report Opportunities and Competitive Landscape</t>
  </si>
  <si>
    <t>COVID-19 Outbreak-Global Valve Packing Industry Market Report-Development Trends, Threats, Opportunities and Competitive Landscape in 2020</t>
  </si>
  <si>
    <t>_x000D_
The Valve Packing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Valve Packing industry. _x000D_
Chapter 3.7 covers the analysis of the impact of COVID-19 from the perspective of the industry chain. _x000D_
In addition, chapters 7-11 consider the impact of COVID-19 on the regional economy._x000D_
_x000D_
The Valve Packing market can be split based on product types, major applications, and important countries as follows:_x000D_
_x000D_
&lt;b&gt;Key players in the global Valve Packing market covered in Chapter 12:&lt;/b&gt;_x000D_
LATTY INTERNATIONAL
James Walker
Teadit
Klinger
Nippon Pillar
DONIT TESNIT
SPECO
Palmetto Packings
Garlock
Lamons
Slade
Carrara
Kempchen Dichtungstechnik
BURGMANN INDUSTRIES
Chesterton
JM
Utex Industries
Flexitallic
John Crane
WL GORE&amp;ASSOCIATES
American Braiding &amp; Manufacturing
_x000D_
&lt;b&gt;In Chapter 4 and 14.1, on the basis of types, the Valve Packing market from 2015 to 2025 is primarily split into:&lt;/b&gt;_x000D_
Carbon Packing
PTFE Packing
Graphite Packing
Asbestos Packing
PTFE Blends Packing
Other
_x000D_
&lt;b&gt;In Chapter 5 and 14.2, on the basis of applications, the Valve Packing market from 2015 to 2025 covers:&lt;/b&gt;_x000D_
Chemical industry
Oil and gas industry
Mining industry
Food and beverage processing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</si>
  <si>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Valve Packing Introduction and Market Overview_x000D_
1.1 Objectives of the Study_x000D_
1.2 Overview of Valve Packing_x000D_
1.3 Scope of The Study_x000D_
1.3.1 Key Market Segments_x000D_
1.3.2 Players Covered_x000D_
1.3.3 COVID-19's impact on the Valve Packing industry_x000D_
1.4 Methodology of The Study_x000D_
1.5 Research Data Source_x000D_
_x000D_
2 Executive Summary_x000D_
2.1 Market Overview_x000D_
2.1.1 Global Valve Packing Market Size, 2015 – 2020_x000D_
2.1.2 Global Valve Packing Market Size by Type, 2015 – 2020_x000D_
2.1.3 Global Valve Packing Market Size by Application, 2015 – 2020_x000D_
2.1.4 Global Valve Packing Market Size by Region, 2015 - 2025_x000D_
2.2 Business Environment Analysis_x000D_
2.2.1 Global COVID-19 Status and Economic Overview_x000D_
2.2.2 Influence of COVID-19 Outbreak on Valve Packing Industry Development_x000D_
_x000D_
3 Industry Chain Analysis_x000D_
3.1 Upstream Raw Material Suppliers of Valve Packing Analysis_x000D_
3.2 Major Players of Valve Packing_x000D_
3.3 Valve Packing Manufacturing Cost Structure Analysis_x000D_
3.3.1 Production Process Analysis_x000D_
3.3.2 Manufacturing Cost Structure of Valve Packing_x000D_
3.3.3 Labor Cost of Valve Packing_x000D_
3.4 Market Distributors of Valve Packing_x000D_
3.5 Major Downstream Buyers of Valve Packing Analysis_x000D_
3.6 The Impact of Covid-19 From the Perspective of Industry Chain_x000D_
3.7 Regional Import and Export Controls Will Exist for a Long Time_x000D_
3.8 Continued downward PMI Spreads Globally_x000D_
_x000D_
4 Global Valve Packing Market, by Type_x000D_
4.1 Global Valve Packing Value and Market Share by Type (2015-2020)_x000D_
4.2 Global Valve Packing Production and Market Share by Type (2015-2020)_x000D_
4.3 Global Valve Packing Value and Growth Rate by Type (2015-2020)_x000D_
4.3.1 Global Valve Packing Value and Growth Rate of Carbon Packing
4.3.2 Global Valve Packing Value and Growth Rate of PTFE Packing
4.3.3 Global Valve Packing Value and Growth Rate of Graphite Packing
4.3.4 Global Valve Packing Value and Growth Rate of Asbestos Packing
4.3.5 Global Valve Packing Value and Growth Rate of PTFE Blends Packing
4.3.6 Global Valve Packing Value and Growth Rate of Other
4.4 Global Valve Packing Price Analysis by Type (2015-2020)_x000D_
_x000D_
5 Valve Packing Market, by Application_x000D_
5.1 Downstream Market Overview_x000D_
5.2 Global Valve Packing Consumption and Market Share by Application (2015-2020)_x000D_
5.3 Global Valve Packing Consumption and Growth Rate by Application (2015-2020)_x000D_
5.3.1 Global Valve Packing Consumption and Growth Rate of Chemical industry (2015-2020)
5.3.2 Global Valve Packing Consumption and Growth Rate of Oil and gas industry (2015-2020)
5.3.3 Global Valve Packing Consumption and Growth Rate of Mining industry (2015-2020)
5.3.4 Global Valve Packing Consumption and Growth Rate of Food and beverage processing industry (2015-2020)
5.3.5 Global Valve Packing Consumption and Growth Rate of Other (2015-2020)
_x000D_
6 Global Valve Packing Market Analysis by Regions_x000D_
6.1 Global Valve Packing Sales, Revenue and Market Share by Regions_x000D_
6.1.1 Global Valve Packing Sales by Regions (2015-2020)_x000D_
6.1.2 Global Valve Packing Revenue by Regions (2015-2020)_x000D_
6.2 North America Valve Packing Sales and Growth Rate (2015-2020)_x000D_
6.3 Europe Valve Packing Sales and Growth Rate (2015-2020)_x000D_
6.4 Asia-Pacific Valve Packing Sales and Growth Rate (2015-2020)_x000D_
6.5 Middle East and Africa Valve Packing Sales and Growth Rate (2015-2020)_x000D_
6.6 South America Valve Packing Sales and Growth Rate (2015-2020)_x000D_
_x000D_
7 North America Valve Packing Market Analysis by Countries_x000D_
7.1 The Influence of COVID-19 on North America Market_x000D_
7.2 North America Valve Packing Sales, Revenue and Market Share by Countries_x000D_
7.2.1 North America Valve Packing Sales by Countries (2015-2020)_x000D_
7.2.2 North America Valve Packing Revenue by Countries (2015-2020)_x000D_
7.3 United States Valve Packing Sales and Growth Rate (2015-2020)_x000D_
7.4 Canada Valve Packing Sales and Growth Rate (2015-2020)_x000D_
7.5 Mexico Valve Packing Sales and Growth Rate (2015-2020)_x000D_
_x000D_
8 Europe Valve Packing Market Analysis by Countries_x000D_
8.1 The Influence of COVID-19 on Europe Market_x000D_
8.2 Europe Valve Packing Sales, Revenue and Market Share by Countries_x000D_
8.2.1 Europe Valve Packing Sales by Countries (2015-2020)_x000D_
8.2.2 Europe Valve Packing Revenue by Countries (2015-2020)_x000D_
8.3 Germany Valve Packing Sales and Growth Rate (2015-2020)_x000D_
8.4 UK Valve Packing Sales and Growth Rate (2015-2020)_x000D_
8.5 France Valve Packing Sales and Growth Rate (2015-2020)_x000D_
8.6 Italy Valve Packing Sales and Growth Rate (2015-2020)_x000D_
8.7 Spain Valve Packing Sales and Growth Rate (2015-2020)_x000D_
8.8 Russia Valve Packing Sales and Growth Rate (2015-2020)_x000D_
_x000D_
9 Asia Pacific Valve Packing Market Analysis by Countries_x000D_
9.1 The Influence of COVID-19 on Asia Pacific Market_x000D_
9.2 Asia Pacific Valve Packing Sales, Revenue and Market Share by Countries_x000D_
9.2.1 Asia Pacific Valve Packing Sales by Countries (2015-2020)_x000D_
9.2.2 Asia Pacific Valve Packing Revenue by Countries (2015-2020)_x000D_
9.3 China Valve Packing Sales and Growth Rate (2015-2020)_x000D_
9.4 Japan Valve Packing Sales and Growth Rate (2015-2020)_x000D_
9.5 South Korea Valve Packing Sales and Growth Rate (2015-2020)_x000D_
9.6 India Valve Packing Sales and Growth Rate (2015-2020)_x000D_
9.7 Southeast Asia Valve Packing Sales and Growth Rate (2015-2020)_x000D_
9.8 Australia Valve Packing Sales and Growth Rate (2015-2020)_x000D_
_x000D_
10 Middle East and Africa Valve Packing Market Analysis by Countries_x000D_
10.1 The Influence of COVID-19 on Middle East and Africa Market_x000D_
10.2 Middle East and Africa Valve Packing Sales, Revenue and Market Share by Countries_x000D_
10.2.1 Middle East and Africa Valve Packing Sales by Countries (2015-2020)_x000D_
10.2.2 Middle East and Africa Valve Packing Revenue by Countries (2015-2020)_x000D_
10.3 Saudi Arabia Valve Packing Sales and Growth Rate (2015-2020)_x000D_
10.4 UAE Valve Packing Sales and Growth Rate (2015-2020)_x000D_
10.5 Egypt Valve Packing Sales and Growth Rate (2015-2020)_x000D_
10.6 Nigeria Valve Packing Sales and Growth Rate (2015-2020)_x000D_
10.7 South Africa Valve Packing Sales and Growth Rate (2015-2020)_x000D_
_x000D_
11 South America Valve Packing Market Analysis by Countries_x000D_
11.1 The Influence of COVID-19 on Middle East and Africa Market_x000D_
11.2 South America Valve Packing Sales, Revenue and Market Share by Countries_x000D_
11.2.1 South America Valve Packing Sales by Countries (2015-2020)_x000D_
11.2.2 South America Valve Packing Revenue by Countries (2015-2020)_x000D_
11.3 Brazil Valve Packing Sales and Growth Rate (2015-2020)_x000D_
11.4 Argentina Valve Packing Sales and Growth Rate (2015-2020)_x000D_
11.5 Columbia Valve Packing Sales and Growth Rate (2015-2020)_x000D_
11.6 Chile Valve Packing Sales and Growth Rate (2015-2020)_x000D_
_x000D_
12 Competitive Landscape_x000D_
12.1 LATTY INTERNATIONAL
12.1.1 LATTY INTERNATIONAL Basic Information
12.1.2 Valve Packing Product Introduction
12.1.3 LATTY INTERNATIONAL Production, Value, Price, Gross Margin 2015-2020
12.2 James Walker
12.2.1 James Walker Basic Information
12.2.2 Valve Packing Product Introduction
12.2.3 James Walker Production, Value, Price, Gross Margin 2015-2020
12.3 Teadit
12.3.1 Teadit Basic Information
12.3.2 Valve Packing Product Introduction
12.3.3 Teadit Production, Value, Price, Gross Margin 2015-2020
12.4 Klinger
12.4.1 Klinger Basic Information
12.4.2 Valve Packing Product Introduction
12.4.3 Klinger Production, Value, Price, Gross Margin 2015-2020
12.5 Nippon Pillar
12.5.1 Nippon Pillar Basic Information
12.5.2 Valve Packing Product Introduction
12.5.3 Nippon Pillar Production, Value, Price, Gross Margin 2015-2020
12.6 DONIT TESNIT
12.6.1 DONIT TESNIT Basic Information
12.6.2 Valve Packing Product Introduction
12.6.3 DONIT TESNIT Production, Value, Price, Gross Margin 2015-2020
12.7 SPECO
12.7.1 SPECO Basic Information
12.7.2 Valve Packing Product Introduction
12.7.3 SPECO Production, Value, Price, Gross Margin 2015-2020
12.8 Palmetto Packings
12.8.1 Palmetto Packings Basic Information
12.8.2 Valve Packing Product Introduction
12.8.3 Palmetto Packings Production, Value, Price, Gross Margin 2015-2020
12.9 Garlock
12.9.1 Garlock Basic Information
12.9.2 Valve Packing Product Introduction
12.9.3 Garlock Production, Value, Price, Gross Margin 2015-2020
12.10 Lamons
12.10.1 Lamons Basic Information
12.10.2 Valve Packing Product Introduction
12.10.3 Lamons Production, Value, Price, Gross Margin 2015-2020
12.11 Slade
12.11.1 Slade Basic Information
12.11.2 Valve Packing Product Introduction
12.11.3 Slade Production, Value, Price, Gross Margin 2015-2020
12.12 Carrara
12.12.1 Carrara Basic Information
12.12.2 Valve Packing Product Introduction
12.12.3 Carrara Production, Value, Price, Gross Margin 2015-2020
12.13 Kempchen Dichtungstechnik
12.13.1 Kempchen Dichtungstechnik Basic Information
12.13.2 Valve Packing Product Introduction
12.13.3 Kempchen Dichtungstechnik Production, Value, Price, Gross Margin 2015-2020
12.14 BURGMANN INDUSTRIES
12.14.1 BURGMANN INDUSTRIES Basic Information
12.14.2 Valve Packing Product Introduction
12.14.3 BURGMANN INDUSTRIES Production, Value, Price, Gross Margin 2015-2020
12.15 Chesterton
12.15.1 Chesterton Basic Information
12.15.2 Valve Packing Product Introduction
12.15.3 Chesterton Production, Value, Price, Gross Margin 2015-2020
12.16 JM
12.16.1 JM Basic Information
12.16.2 Valve Packing Product Introduction
12.16.3 JM Production, Value, Price, Gross Margin 2015-2020
12.17 Utex Industries
12.17.1 Utex Industries Basic Information
12.17.2 Valve Packing Product Introduction
12.17.3 Utex Industries Production, Value, Price, Gross Margin 2015-2020
12.18 Flexitallic
12.18.1 Flexitallic Basic Information
12.18.2 Valve Packing Product Introduction
12.18.3 Flexitallic Production, Value, Price, Gross Margin 2015-2020
12.19 John Crane
12.19.1 John Crane Basic Information
12.19.2 Valve Packing Product Introduction
12.19.3 John Crane Production, Value, Price, Gross Margin 2015-2020
12.20 WL GORE&amp;ASSOCIATES
12.20.1 WL GORE&amp;ASSOCIATES Basic Information
12.20.2 Valve Packing Product Introduction
12.20.3 WL GORE&amp;ASSOCIATES Production, Value, Price, Gross Margin 2015-2020
12.21 American Braiding &amp; Manufacturing
12.21.1 American Braiding &amp; Manufacturing Basic Information
12.21.2 Valve Packing Product Introduction
12.21.3 American Braiding &amp; Manufacturing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Valve Packing Market Forecast_x000D_
14.1 Global Valve Packing Market Value &amp; Volume Forecast, by Type (2020-2025)_x000D_
14.1.1 Carbon Packing Market Value and Volume Forecast (2020-2025)
14.1.2 PTFE Packing Market Value and Volume Forecast (2020-2025)
14.1.3 Graphite Packing Market Value and Volume Forecast (2020-2025)
14.1.4 Asbestos Packing Market Value and Volume Forecast (2020-2025)
14.1.5 PTFE Blends Packing Market Value and Volume Forecast (2020-2025)
14.1.6 Other Market Value and Volume Forecast (2020-2025)
14.2 Global Valve Packing Market Value &amp; Volume Forecast, by Application (2020-2025)_x000D_
14.2.1 Chemical industry Market Value and Volume Forecast (2020-2025)
14.2.2 Oil and gas industry Market Value and Volume Forecast (2020-2025)
14.2.3 Mining industry Market Value and Volume Forecast (2020-2025)
14.2.4 Food and beverage processing industry Market Value and Volume Forecast (2020-2025)
14.2.5 Other Market Value and Volume Forecast (2020-2025)
14.3 Valve Packing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</si>
  <si>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Valve Packing_x000D_
Table Product Specification of Valve Packing_x000D_
Table Valve Packing Key Market Segments_x000D_
Table Key Players Valve Packing Covered_x000D_
Figure Global Valve Packing Market Size, 2015 – 2025_x000D_
Table Different Types of Valve Packing_x000D_
Figure Global Valve Packing Value ($) Segment by Type from 2015-2020_x000D_
Figure Global Valve Packing Market Share by Types in 2019_x000D_
Table Different Applications of Valve Packing_x000D_
Figure Global Valve Packing Value ($) Segment by Applications from 2015-2020_x000D_
Figure Global Valve Packing Market Share by Applications in 2019_x000D_
Figure Global Valve Packing Market Share by Regions in 2019_x000D_
Figure North America Valve Packing Production Value ($) and Growth Rate (2015-2020)_x000D_
Figure Europe Valve Packing Production Value ($) and Growth Rate (2015-2020)_x000D_
Figure Asia Pacific Valve Packing Production Value ($) and Growth Rate (2015-2020)_x000D_
Figure Middle East and Africa Valve Packing Production Value ($) and Growth Rate (2015-2020)_x000D_
Figure South America Valve Packing Production Value ($) and Growth Rate (2015-2020)_x000D_
Table Global COVID-19 Status and Economic Overview_x000D_
Figure Global COVID-19 Status_x000D_
Figure COVID-19 Comparison of Major Countries_x000D_
Figure Industry Chain Analysis of Valve Packing_x000D_
Table Upstream Raw Material Suppliers of Valve Packing with Contact Information_x000D_
Table Major Players Headquarters, and Service Area of Valve Packing_x000D_
Figure Major Players Production Value Market Share of Valve Packing in 2019_x000D_
Table Major Players Valve Packing Product Types in 2019_x000D_
Figure Production Process of Valve Packing_x000D_
Figure Manufacturing Cost Structure of Valve Packing_x000D_
Figure Channel Status of Valve Packing_x000D_
Table Major Distributors of Valve Packing with Contact Information_x000D_
Table Major Downstream Buyers of Valve Packing with Contact Information_x000D_
Table Global Valve Packing Value ($) by Type (2015-2020)_x000D_
Table Global Valve Packing Value Share by Type (2015-2020)_x000D_
Figure Global Valve Packing Value Share by Type (2015-2020)_x000D_
Table Global Valve Packing Production by Type (2015-2020)_x000D_
Table Global Valve Packing Production Share by Type (2015-2020)_x000D_
Figure Global Valve Packing Production Share by Type (2015-2020)_x000D_
Figure Global Valve Packing Value ($) and Growth Rate of Carbon Packing (2015-2020)
Figure Global Valve Packing Value ($) and Growth Rate of PTFE Packing (2015-2020)
Figure Global Valve Packing Value ($) and Growth Rate of Graphite Packing (2015-2020)
Figure Global Valve Packing Value ($) and Growth Rate of Asbestos Packing (2015-2020)
Figure Global Valve Packing Value ($) and Growth Rate of PTFE Blends Packing (2015-2020)
Figure Global Valve Packing Value ($) and Growth Rate of Other (2015-2020)
Figure Global Valve Packing Price by Type (2015-2020)_x000D_
Figure Downstream Market Overview_x000D_
Table Global Valve Packing Consumption by Application (2015-2020)_x000D_
Table Global Valve Packing Consumption Market Share by Application (2015-2020)_x000D_
Figure Global Valve Packing Consumption Market Share by Application (2015-2020)_x000D_
Figure Global Valve Packing Consumption and Growth Rate of Chemical industry (2015-2020)
Figure Global Valve Packing Consumption and Growth Rate of Oil and gas industry (2015-2020)
Figure Global Valve Packing Consumption and Growth Rate of Mining industry (2015-2020)
Figure Global Valve Packing Consumption and Growth Rate of Food and beverage processing industry (2015-2020)
Figure Global Valve Packing Consumption and Growth Rate of Other (2015-2020)
Figure Global Valve Packing Sales and Growth Rate (2015-2020)_x000D_
Figure Global Valve Packing Revenue (M USD) and Growth (2015-2020)_x000D_
Table Global Valve Packing Sales by Regions (2015-2020)_x000D_
Table Global Valve Packing Sales Market Share by Regions (2015-2020)_x000D_
Table Global Valve Packing Revenue (M USD) by Regions (2015-2020)_x000D_
Table Global Valve Packing Revenue Market Share by Regions (2015-2020)_x000D_
Table Global Valve Packing Revenue Market Share by Regions in 2015_x000D_
Table Global Valve Packing Revenue Market Share by Regions in 2019_x000D_
Figure North America Valve Packing Sales and Growth Rate (2015-2020)_x000D_
Figure Europe Valve Packing Sales and Growth Rate (2015-2020)_x000D_
Figure Asia-Pacific Valve Packing Sales and Growth Rate (2015-2020)_x000D_
Figure Middle East and Africa Valve Packing Sales and Growth Rate (2015-2020)_x000D_
Figure South America Valve Packing Sales and Growth Rate (2015-2020)_x000D_
Figure North America COVID-19 Status_x000D_
Figure North America COVID-19 Confirmed Cases Major Distribution_x000D_
Figure North America Valve Packing Revenue (M USD) and Growth (2015-2020)_x000D_
Table North America Valve Packing Sales by Countries (2015-2020)_x000D_
Table North America Valve Packing Sales Market Share by Countries (2015-2020)_x000D_
Table North America Valve Packing Revenue (M USD) by Countries (2015-2020)_x000D_
Table North America Valve Packing Revenue Market Share by Countries (2015-2020)_x000D_
Figure United States Valve Packing Sales and Growth Rate (2015-2020)_x000D_
Figure Canada Valve Packing Sales and Growth Rate (2015-2020)_x000D_
Figure Mexico Valve Packing Sales and Growth (2015-2020)_x000D_
Figure Europe COVID-19 Status_x000D_
Figure Europe COVID-19 Confirmed Cases Major Distribution_x000D_
Figure Europe Valve Packing Revenue (M USD) and Growth (2015-2020)_x000D_
Table Europe Valve Packing Sales by Countries (2015-2020)_x000D_
Table Europe Valve Packing Sales Market Share by Countries (2015-2020)_x000D_
Table Europe Valve Packing Revenue (M USD) by Countries (2015-2020)_x000D_
Table Europe Valve Packing Revenue Market Share by Countries (2015-2020)_x000D_
Figure Germany Valve Packing Sales and Growth Rate (2015-2020)_x000D_
Figure UK Valve Packing Sales and Growth Rate (2015-2020)_x000D_
Figure France Valve Packing Sales and Growth (2015-2020)_x000D_
Figure Italy Valve Packing Sales and Growth (2015-2020)_x000D_
Figure Spain Valve Packing Sales and Growth (2015-2020)_x000D_
Figure Russia Valve Packing Sales and Growth (2015-2020)_x000D_
Figure Asia Pacific COVID-19 Status_x000D_
Figure Asia Pacific Valve Packing Revenue (M USD) and Growth (2015-2020)_x000D_
Table Asia Pacific Valve Packing Sales by Countries (2015-2020)_x000D_
Table Asia Pacific Valve Packing Sales Market Share by Countries (2015-2020)_x000D_
Table Asia Pacific Valve Packing Revenue (M USD) by Countries (2015-2020)_x000D_
Table Asia Pacific Valve Packing Revenue Market Share by Countries (2015-2020)_x000D_
Figure China Valve Packing Sales and Growth Rate (2015-2020)_x000D_
Figure Japan Valve Packing Sales and Growth Rate (2015-2020)_x000D_
Figure South Korea Valve Packing Sales and Growth (2015-2020)_x000D_
Figure India Valve Packing Sales and Growth (2015-2020)_x000D_
Figure Southeast Asia Valve Packing Sales and Growth (2015-2020)_x000D_
Figure Australia Valve Packing Sales and Growth (2015-2020)_x000D_
Figure Middle East Valve Packing Revenue (M USD) and Growth (2015-2020)_x000D_
Table Middle East Valve Packing Sales by Countries (2015-2020)_x000D_
Table Middle East and Africa Valve Packing Sales Market Share by Countries (2015-2020)_x000D_
Table Middle East and Africa Valve Packing Revenue (M USD) by Countries (2015-2020)_x000D_
Table Middle East and Africa Valve Packing Revenue Market Share by Countries (2015-2020)_x000D_
Figure Saudi Arabia Valve Packing Sales and Growth Rate (2015-2020)_x000D_
Figure UAE Valve Packing Sales and Growth Rate (2015-2020)_x000D_
Figure Egypt Valve Packing Sales and Growth (2015-2020)_x000D_
Figure Nigeria Valve Packing Sales and Growth (2015-2020)_x000D_
Figure South Africa Valve Packing Sales and Growth (2015-2020)_x000D_
Figure South America Valve Packing Revenue (M USD) and Growth (2015-2020)_x000D_
Table South America Valve Packing Sales by Countries (2015-2020)_x000D_
Table South America Valve Packing Sales Market Share by Countries (2015-2020)_x000D_
Table South America Valve Packing Revenue (M USD) by Countries (2015-2020)_x000D_
Table South America Valve Packing Revenue Market Share by Countries (2015-2020)_x000D_
Figure Brazil Valve Packing Sales and Growth Rate (2015-2020)_x000D_
Figure Argentina Valve Packing Sales and Growth Rate (2015-2020)_x000D_
Figure Columbia Valve Packing Sales and Growth (2015-2020)_x000D_
Figure Chile Valve Packing Sales and Growth (2015-2020)_x000D_
Figure Top 3 Market Share of Valve Packing Companies in 2019_x000D_
Figure Top 6 Market Share of Valve Packing Companies in 2019_x000D_
Table Major Players Production Value ($) Share (2015-2020)_x000D_
Table LATTY INTERNATIONAL Profile
Table LATTY INTERNATIONAL Product Introduction
Figure LATTY INTERNATIONAL Production and Growth Rate
Figure LATTY INTERNATIONAL Value ($) Market Share 2015-2020
Table James Walker Profile
Table James Walker Product Introduction
Figure James Walker Production and Growth Rate
Figure James Walker Value ($) Market Share 2015-2020
Table Teadit Profile
Table Teadit Product Introduction
Figure Teadit Production and Growth Rate
Figure Teadit Value ($) Market Share 2015-2020
Table Klinger Profile
Table Klinger Product Introduction
Figure Klinger Production and Growth Rate
Figure Klinger Value ($) Market Share 2015-2020
Table Nippon Pillar Profile
Table Nippon Pillar Product Introduction
Figure Nippon Pillar Production and Growth Rate
Figure Nippon Pillar Value ($) Market Share 2015-2020
Table DONIT TESNIT Profile
Table DONIT TESNIT Product Introduction
Figure DONIT TESNIT Production and Growth Rate
Figure DONIT TESNIT Value ($) Market Share 2015-2020
Table SPECO Profile
Table SPECO Product Introduction
Figure SPECO Production and Growth Rate
Figure SPECO Value ($) Market Share 2015-2020
Table Palmetto Packings Profile
Table Palmetto Packings Product Introduction
Figure Palmetto Packings Production and Growth Rate
Figure Palmetto Packings Value ($) Market Share 2015-2020
Table Garlock Profile
Table Garlock Product Introduction
Figure Garlock Production and Growth Rate
Figure Garlock Value ($) Market Share 2015-2020
Table Lamons Profile
Table Lamons Product Introduction
Figure Lamons Production and Growth Rate
Figure Lamons Value ($) Market Share 2015-2020
Table Slade Profile
Table Slade Product Introduction
Figure Slade Production and Growth Rate
Figure Slade Value ($) Market Share 2015-2020
Table Carrara Profile
Table Carrara Product Introduction
Figure Carrara Production and Growth Rate
Figure Carrara Value ($) Market Share 2015-2020
Table Kempchen Dichtungstechnik Profile
Table Kempchen Dichtungstechnik Product Introduction
Figure Kempchen Dichtungstechnik Production and Growth Rate
Figure Kempchen Dichtungstechnik Value ($) Market Share 2015-2020
Table BURGMANN INDUSTRIES Profile
Table BURGMANN INDUSTRIES Product Introduction
Figure BURGMANN INDUSTRIES Production and Growth Rate
Figure BURGMANN INDUSTRIES Value ($) Market Share 2015-2020
Table Chesterton Profile
Table Chesterton Product Introduction
Figure Chesterton Production and Growth Rate
Figure Chesterton Value ($) Market Share 2015-2020
Table JM Profile
Table JM Product Introduction
Figure JM Production and Growth Rate
Figure JM Value ($) Market Share 2015-2020
Table Utex Industries Profile
Table Utex Industries Product Introduction
Figure Utex Industries Production and Growth Rate
Figure Utex Industries Value ($) Market Share 2015-2020
Table Flexitallic Profile
Table Flexitallic Product Introduction
Figure Flexitallic Production and Growth Rate
Figure Flexitallic Value ($) Market Share 2015-2020
Table John Crane Profile
Table John Crane Product Introduction
Figure John Crane Production and Growth Rate
Figure John Crane Value ($) Market Share 2015-2020
Table WL GORE&amp;ASSOCIATES Profile
Table WL GORE&amp;ASSOCIATES Product Introduction
Figure WL GORE&amp;ASSOCIATES Production and Growth Rate
Figure WL GORE&amp;ASSOCIATES Value ($) Market Share 2015-2020
Table American Braiding &amp; Manufacturing Profile
Table American Braiding &amp; Manufacturing Product Introduction
Figure American Braiding &amp; Manufacturing Production and Growth Rate
Figure American Braiding &amp; Manufacturing Value ($) Market Share 2015-2020
Table Market Driving Factors of Valve Packing_x000D_
Table Merger, Acquisition and New Investment_x000D_
Table Global Valve Packing Market Value ($) Forecast, by Type_x000D_
Table Global Valve Packing Market Volume Forecast, by Type_x000D_
Figure Global Valve Packing Market Value ($) and Growth Rate Forecast of Carbon Packing (2020-2025)
Figure Global Valve Packing Market Volume ($) and Growth Rate Forecast of Carbon Packing (2020-2025)
Figure Global Valve Packing Market Value ($) and Growth Rate Forecast of PTFE Packing (2020-2025)
Figure Global Valve Packing Market Volume ($) and Growth Rate Forecast of PTFE Packing (2020-2025)
Figure Global Valve Packing Market Value ($) and Growth Rate Forecast of Graphite Packing (2020-2025)
Figure Global Valve Packing Market Volume ($) and Growth Rate Forecast of Graphite Packing (2020-2025)
Figure Global Valve Packing Market Value ($) and Growth Rate Forecast of Asbestos Packing (2020-2025)
Figure Global Valve Packing Market Volume ($) and Growth Rate Forecast of Asbestos Packing (2020-2025)
Figure Global Valve Packing Market Value ($) and Growth Rate Forecast of PTFE Blends Packing (2020-2025)
Figure Global Valve Packing Market Volume ($) and Growth Rate Forecast of PTFE Blends Packing (2020-2025)
Figure Global Valve Packing Market Value ($) and Growth Rate Forecast of Other (2020-2025)
Figure Global Valve Packing Market Volume ($) and Growth Rate Forecast of Other (2020-2025)
Table Global Market Value ($) Forecast by Application (2020-2025)_x000D_
Table Global Market Volume Forecast by Application (2020-2025)_x000D_
Figure Market Value ($) and Growth Rate Forecast of Chemical industry (2020-2025)
Figure Market Volume and Growth Rate Forecast of Chemical industry (2020-2025)
Figure Market Value ($) and Growth Rate Forecast of Oil and gas industry (2020-2025)
Figure Market Volume and Growth Rate Forecast of Oil and gas industry (2020-2025)
Figure Market Value ($) and Growth Rate Forecast of Mining industry (2020-2025)
Figure Market Volume and Growth Rate Forecast of Mining industry (2020-2025)
Figure Market Value ($) and Growth Rate Forecast of Food and beverage processing industry (2020-2025)
Figure Market Volume and Growth Rate Forecast of Food and beverage processing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</si>
  <si>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Valve Packing Industry Market Report Opportunities and Competitive Landscape</t>
  </si>
  <si>
    <t>COVID-19 Outbreak-Global Ac Switch Box Industry Market Report-Development Trends, Threats, Opportunities and Competitive Landscape in 2020</t>
  </si>
  <si>
    <t>_x000D_
The Ac Switch Box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 Switch Box industry. _x000D_
Chapter 3.7 covers the analysis of the impact of COVID-19 from the perspective of the industry chain. _x000D_
In addition, chapters 7-11 consider the impact of COVID-19 on the regional economy._x000D_
_x000D_
The Ac Switch Box market can be split based on product types, major applications, and important countries as follows:_x000D_
_x000D_
&lt;b&gt;Key players in the global Ac Switch Box market covered in Chapter 12:&lt;/b&gt;_x000D_
APS
Maxcel Plast
Siemens
Somson
Lithium Balance
Hongjinxin
Carlon
Feidiao
Aisent
Kontakta
Soldo
Schneider
Kiaking
Delixi
Emerson
Shreeji
CHNT
CPC
Tend
STL
_x000D_
&lt;b&gt;In Chapter 4 and 14.1, on the basis of types, the Ac Switch Box market from 2015 to 2025 is primarily split into:&lt;/b&gt;_x000D_
Plastic
Metal
Other
_x000D_
&lt;b&gt;In Chapter 5 and 14.2, on the basis of applications, the Ac Switch Box market from 2015 to 2025 covers:&lt;/b&gt;_x000D_
Home
Commercial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</si>
  <si>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 Switch Box Introduction and Market Overview_x000D_
1.1 Objectives of the Study_x000D_
1.2 Overview of Ac Switch Box_x000D_
1.3 Scope of The Study_x000D_
1.3.1 Key Market Segments_x000D_
1.3.2 Players Covered_x000D_
1.3.3 COVID-19's impact on the Ac Switch Box industry_x000D_
1.4 Methodology of The Study_x000D_
1.5 Research Data Source_x000D_
_x000D_
2 Executive Summary_x000D_
2.1 Market Overview_x000D_
2.1.1 Global Ac Switch Box Market Size, 2015 – 2020_x000D_
2.1.2 Global Ac Switch Box Market Size by Type, 2015 – 2020_x000D_
2.1.3 Global Ac Switch Box Market Size by Application, 2015 – 2020_x000D_
2.1.4 Global Ac Switch Box Market Size by Region, 2015 - 2025_x000D_
2.2 Business Environment Analysis_x000D_
2.2.1 Global COVID-19 Status and Economic Overview_x000D_
2.2.2 Influence of COVID-19 Outbreak on Ac Switch Box Industry Development_x000D_
_x000D_
3 Industry Chain Analysis_x000D_
3.1 Upstream Raw Material Suppliers of Ac Switch Box Analysis_x000D_
3.2 Major Players of Ac Switch Box_x000D_
3.3 Ac Switch Box Manufacturing Cost Structure Analysis_x000D_
3.3.1 Production Process Analysis_x000D_
3.3.2 Manufacturing Cost Structure of Ac Switch Box_x000D_
3.3.3 Labor Cost of Ac Switch Box_x000D_
3.4 Market Distributors of Ac Switch Box_x000D_
3.5 Major Downstream Buyers of Ac Switch Box Analysis_x000D_
3.6 The Impact of Covid-19 From the Perspective of Industry Chain_x000D_
3.7 Regional Import and Export Controls Will Exist for a Long Time_x000D_
3.8 Continued downward PMI Spreads Globally_x000D_
_x000D_
4 Global Ac Switch Box Market, by Type_x000D_
4.1 Global Ac Switch Box Value and Market Share by Type (2015-2020)_x000D_
4.2 Global Ac Switch Box Production and Market Share by Type (2015-2020)_x000D_
4.3 Global Ac Switch Box Value and Growth Rate by Type (2015-2020)_x000D_
4.3.1 Global Ac Switch Box Value and Growth Rate of Plastic
4.3.2 Global Ac Switch Box Value and Growth Rate of Metal
4.3.3 Global Ac Switch Box Value and Growth Rate of Other
4.4 Global Ac Switch Box Price Analysis by Type (2015-2020)_x000D_
_x000D_
5 Ac Switch Box Market, by Application_x000D_
5.1 Downstream Market Overview_x000D_
5.2 Global Ac Switch Box Consumption and Market Share by Application (2015-2020)_x000D_
5.3 Global Ac Switch Box Consumption and Growth Rate by Application (2015-2020)_x000D_
5.3.1 Global Ac Switch Box Consumption and Growth Rate of Home (2015-2020)
5.3.2 Global Ac Switch Box Consumption and Growth Rate of Commercial (2015-2020)
5.3.3 Global Ac Switch Box Consumption and Growth Rate of Other (2015-2020)
_x000D_
6 Global Ac Switch Box Market Analysis by Regions_x000D_
6.1 Global Ac Switch Box Sales, Revenue and Market Share by Regions_x000D_
6.1.1 Global Ac Switch Box Sales by Regions (2015-2020)_x000D_
6.1.2 Global Ac Switch Box Revenue by Regions (2015-2020)_x000D_
6.2 North America Ac Switch Box Sales and Growth Rate (2015-2020)_x000D_
6.3 Europe Ac Switch Box Sales and Growth Rate (2015-2020)_x000D_
6.4 Asia-Pacific Ac Switch Box Sales and Growth Rate (2015-2020)_x000D_
6.5 Middle East and Africa Ac Switch Box Sales and Growth Rate (2015-2020)_x000D_
6.6 South America Ac Switch Box Sales and Growth Rate (2015-2020)_x000D_
_x000D_
7 North America Ac Switch Box Market Analysis by Countries_x000D_
7.1 The Influence of COVID-19 on North America Market_x000D_
7.2 North America Ac Switch Box Sales, Revenue and Market Share by Countries_x000D_
7.2.1 North America Ac Switch Box Sales by Countries (2015-2020)_x000D_
7.2.2 North America Ac Switch Box Revenue by Countries (2015-2020)_x000D_
7.3 United States Ac Switch Box Sales and Growth Rate (2015-2020)_x000D_
7.4 Canada Ac Switch Box Sales and Growth Rate (2015-2020)_x000D_
7.5 Mexico Ac Switch Box Sales and Growth Rate (2015-2020)_x000D_
_x000D_
8 Europe Ac Switch Box Market Analysis by Countries_x000D_
8.1 The Influence of COVID-19 on Europe Market_x000D_
8.2 Europe Ac Switch Box Sales, Revenue and Market Share by Countries_x000D_
8.2.1 Europe Ac Switch Box Sales by Countries (2015-2020)_x000D_
8.2.2 Europe Ac Switch Box Revenue by Countries (2015-2020)_x000D_
8.3 Germany Ac Switch Box Sales and Growth Rate (2015-2020)_x000D_
8.4 UK Ac Switch Box Sales and Growth Rate (2015-2020)_x000D_
8.5 France Ac Switch Box Sales and Growth Rate (2015-2020)_x000D_
8.6 Italy Ac Switch Box Sales and Growth Rate (2015-2020)_x000D_
8.7 Spain Ac Switch Box Sales and Growth Rate (2015-2020)_x000D_
8.8 Russia Ac Switch Box Sales and Growth Rate (2015-2020)_x000D_
_x000D_
9 Asia Pacific Ac Switch Box Market Analysis by Countries_x000D_
9.1 The Influence of COVID-19 on Asia Pacific Market_x000D_
9.2 Asia Pacific Ac Switch Box Sales, Revenue and Market Share by Countries_x000D_
9.2.1 Asia Pacific Ac Switch Box Sales by Countries (2015-2020)_x000D_
9.2.2 Asia Pacific Ac Switch Box Revenue by Countries (2015-2020)_x000D_
9.3 China Ac Switch Box Sales and Growth Rate (2015-2020)_x000D_
9.4 Japan Ac Switch Box Sales and Growth Rate (2015-2020)_x000D_
9.5 South Korea Ac Switch Box Sales and Growth Rate (2015-2020)_x000D_
9.6 India Ac Switch Box Sales and Growth Rate (2015-2020)_x000D_
9.7 Southeast Asia Ac Switch Box Sales and Growth Rate (2015-2020)_x000D_
9.8 Australia Ac Switch Box Sales and Growth Rate (2015-2020)_x000D_
_x000D_
10 Middle East and Africa Ac Switch Box Market Analysis by Countries_x000D_
10.1 The Influence of COVID-19 on Middle East and Africa Market_x000D_
10.2 Middle East and Africa Ac Switch Box Sales, Revenue and Market Share by Countries_x000D_
10.2.1 Middle East and Africa Ac Switch Box Sales by Countries (2015-2020)_x000D_
10.2.2 Middle East and Africa Ac Switch Box Revenue by Countries (2015-2020)_x000D_
10.3 Saudi Arabia Ac Switch Box Sales and Growth Rate (2015-2020)_x000D_
10.4 UAE Ac Switch Box Sales and Growth Rate (2015-2020)_x000D_
10.5 Egypt Ac Switch Box Sales and Growth Rate (2015-2020)_x000D_
10.6 Nigeria Ac Switch Box Sales and Growth Rate (2015-2020)_x000D_
10.7 South Africa Ac Switch Box Sales and Growth Rate (2015-2020)_x000D_
_x000D_
11 South America Ac Switch Box Market Analysis by Countries_x000D_
11.1 The Influence of COVID-19 on Middle East and Africa Market_x000D_
11.2 South America Ac Switch Box Sales, Revenue and Market Share by Countries_x000D_
11.2.1 South America Ac Switch Box Sales by Countries (2015-2020)_x000D_
11.2.2 South America Ac Switch Box Revenue by Countries (2015-2020)_x000D_
11.3 Brazil Ac Switch Box Sales and Growth Rate (2015-2020)_x000D_
11.4 Argentina Ac Switch Box Sales and Growth Rate (2015-2020)_x000D_
11.5 Columbia Ac Switch Box Sales and Growth Rate (2015-2020)_x000D_
11.6 Chile Ac Switch Box Sales and Growth Rate (2015-2020)_x000D_
_x000D_
12 Competitive Landscape_x000D_
12.1 APS
12.1.1 APS Basic Information
12.1.2 Ac Switch Box Product Introduction
12.1.3 APS Production, Value, Price, Gross Margin 2015-2020
12.2 Maxcel Plast
12.2.1 Maxcel Plast Basic Information
12.2.2 Ac Switch Box Product Introduction
12.2.3 Maxcel Plast Production, Value, Price, Gross Margin 2015-2020
12.3 Siemens
12.3.1 Siemens Basic Information
12.3.2 Ac Switch Box Product Introduction
12.3.3 Siemens Production, Value, Price, Gross Margin 2015-2020
12.4 Somson
12.4.1 Somson Basic Information
12.4.2 Ac Switch Box Product Introduction
12.4.3 Somson Production, Value, Price, Gross Margin 2015-2020
12.5 Lithium Balance
12.5.1 Lithium Balance Basic Information
12.5.2 Ac Switch Box Product Introduction
12.5.3 Lithium Balance Production, Value, Price, Gross Margin 2015-2020
12.6 Hongjinxin
12.6.1 Hongjinxin Basic Information
12.6.2 Ac Switch Box Product Introduction
12.6.3 Hongjinxin Production, Value, Price, Gross Margin 2015-2020
12.7 Carlon
12.7.1 Carlon Basic Information
12.7.2 Ac Switch Box Product Introduction
12.7.3 Carlon Production, Value, Price, Gross Margin 2015-2020
12.8 Feidiao
12.8.1 Feidiao Basic Information
12.8.2 Ac Switch Box Product Introduction
12.8.3 Feidiao Production, Value, Price, Gross Margin 2015-2020
12.9 Aisent
12.9.1 Aisent Basic Information
12.9.2 Ac Switch Box Product Introduction
12.9.3 Aisent Production, Value, Price, Gross Margin 2015-2020
12.10 Kontakta
12.10.1 Kontakta Basic Information
12.10.2 Ac Switch Box Product Introduction
12.10.3 Kontakta Production, Value, Price, Gross Margin 2015-2020
12.11 Soldo
12.11.1 Soldo Basic Information
12.11.2 Ac Switch Box Product Introduction
12.11.3 Soldo Production, Value, Price, Gross Margin 2015-2020
12.12 Schneider
12.12.1 Schneider Basic Information
12.12.2 Ac Switch Box Product Introduction
12.12.3 Schneider Production, Value, Price, Gross Margin 2015-2020
12.13 Kiaking
12.13.1 Kiaking Basic Information
12.13.2 Ac Switch Box Product Introduction
12.13.3 Kiaking Production, Value, Price, Gross Margin 2015-2020
12.14 Delixi
12.14.1 Delixi Basic Information
12.14.2 Ac Switch Box Product Introduction
12.14.3 Delixi Production, Value, Price, Gross Margin 2015-2020
12.15 Emerson
12.15.1 Emerson Basic Information
12.15.2 Ac Switch Box Product Introduction
12.15.3 Emerson Production, Value, Price, Gross Margin 2015-2020
12.16 Shreeji
12.16.1 Shreeji Basic Information
12.16.2 Ac Switch Box Product Introduction
12.16.3 Shreeji Production, Value, Price, Gross Margin 2015-2020
12.17 CHNT
12.17.1 CHNT Basic Information
12.17.2 Ac Switch Box Product Introduction
12.17.3 CHNT Production, Value, Price, Gross Margin 2015-2020
12.18 CPC
12.18.1 CPC Basic Information
12.18.2 Ac Switch Box Product Introduction
12.18.3 CPC Production, Value, Price, Gross Margin 2015-2020
12.19 Tend
12.19.1 Tend Basic Information
12.19.2 Ac Switch Box Product Introduction
12.19.3 Tend Production, Value, Price, Gross Margin 2015-2020
12.20 STL
12.20.1 STL Basic Information
12.20.2 Ac Switch Box Product Introduction
12.20.3 STL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 Switch Box Market Forecast_x000D_
14.1 Global Ac Switch Box Market Value &amp; Volume Forecast, by Type (2020-2025)_x000D_
14.1.1 Plastic Market Value and Volume Forecast (2020-2025)
14.1.2 Metal Market Value and Volume Forecast (2020-2025)
14.1.3 Other Market Value and Volume Forecast (2020-2025)
14.2 Global Ac Switch Box Market Value &amp; Volume Forecast, by Application (2020-2025)_x000D_
14.2.1 Home Market Value and Volume Forecast (2020-2025)
14.2.2 Commercial Market Value and Volume Forecast (2020-2025)
14.2.3 Other Market Value and Volume Forecast (2020-2025)
14.3 Ac Switch Box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</si>
  <si>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 Switch Box_x000D_
Table Product Specification of Ac Switch Box_x000D_
Table Ac Switch Box Key Market Segments_x000D_
Table Key Players Ac Switch Box Covered_x000D_
Figure Global Ac Switch Box Market Size, 2015 – 2025_x000D_
Table Different Types of Ac Switch Box_x000D_
Figure Global Ac Switch Box Value ($) Segment by Type from 2015-2020_x000D_
Figure Global Ac Switch Box Market Share by Types in 2019_x000D_
Table Different Applications of Ac Switch Box_x000D_
Figure Global Ac Switch Box Value ($) Segment by Applications from 2015-2020_x000D_
Figure Global Ac Switch Box Market Share by Applications in 2019_x000D_
Figure Global Ac Switch Box Market Share by Regions in 2019_x000D_
Figure North America Ac Switch Box Production Value ($) and Growth Rate (2015-2020)_x000D_
Figure Europe Ac Switch Box Production Value ($) and Growth Rate (2015-2020)_x000D_
Figure Asia Pacific Ac Switch Box Production Value ($) and Growth Rate (2015-2020)_x000D_
Figure Middle East and Africa Ac Switch Box Production Value ($) and Growth Rate (2015-2020)_x000D_
Figure South America Ac Switch Box Production Value ($) and Growth Rate (2015-2020)_x000D_
Table Global COVID-19 Status and Economic Overview_x000D_
Figure Global COVID-19 Status_x000D_
Figure COVID-19 Comparison of Major Countries_x000D_
Figure Industry Chain Analysis of Ac Switch Box_x000D_
Table Upstream Raw Material Suppliers of Ac Switch Box with Contact Information_x000D_
Table Major Players Headquarters, and Service Area of Ac Switch Box_x000D_
Figure Major Players Production Value Market Share of Ac Switch Box in 2019_x000D_
Table Major Players Ac Switch Box Product Types in 2019_x000D_
Figure Production Process of Ac Switch Box_x000D_
Figure Manufacturing Cost Structure of Ac Switch Box_x000D_
Figure Channel Status of Ac Switch Box_x000D_
Table Major Distributors of Ac Switch Box with Contact Information_x000D_
Table Major Downstream Buyers of Ac Switch Box with Contact Information_x000D_
Table Global Ac Switch Box Value ($) by Type (2015-2020)_x000D_
Table Global Ac Switch Box Value Share by Type (2015-2020)_x000D_
Figure Global Ac Switch Box Value Share by Type (2015-2020)_x000D_
Table Global Ac Switch Box Production by Type (2015-2020)_x000D_
Table Global Ac Switch Box Production Share by Type (2015-2020)_x000D_
Figure Global Ac Switch Box Production Share by Type (2015-2020)_x000D_
Figure Global Ac Switch Box Value ($) and Growth Rate of Plastic (2015-2020)
Figure Global Ac Switch Box Value ($) and Growth Rate of Metal (2015-2020)
Figure Global Ac Switch Box Value ($) and Growth Rate of Other (2015-2020)
Figure Global Ac Switch Box Price by Type (2015-2020)_x000D_
Figure Downstream Market Overview_x000D_
Table Global Ac Switch Box Consumption by Application (2015-2020)_x000D_
Table Global Ac Switch Box Consumption Market Share by Application (2015-2020)_x000D_
Figure Global Ac Switch Box Consumption Market Share by Application (2015-2020)_x000D_
Figure Global Ac Switch Box Consumption and Growth Rate of Home (2015-2020)
Figure Global Ac Switch Box Consumption and Growth Rate of Commercial (2015-2020)
Figure Global Ac Switch Box Consumption and Growth Rate of Other (2015-2020)
Figure Global Ac Switch Box Sales and Growth Rate (2015-2020)_x000D_
Figure Global Ac Switch Box Revenue (M USD) and Growth (2015-2020)_x000D_
Table Global Ac Switch Box Sales by Regions (2015-2020)_x000D_
Table Global Ac Switch Box Sales Market Share by Regions (2015-2020)_x000D_
Table Global Ac Switch Box Revenue (M USD) by Regions (2015-2020)_x000D_
Table Global Ac Switch Box Revenue Market Share by Regions (2015-2020)_x000D_
Table Global Ac Switch Box Revenue Market Share by Regions in 2015_x000D_
Table Global Ac Switch Box Revenue Market Share by Regions in 2019_x000D_
Figure North America Ac Switch Box Sales and Growth Rate (2015-2020)_x000D_
Figure Europe Ac Switch Box Sales and Growth Rate (2015-2020)_x000D_
Figure Asia-Pacific Ac Switch Box Sales and Growth Rate (2015-2020)_x000D_
Figure Middle East and Africa Ac Switch Box Sales and Growth Rate (2015-2020)_x000D_
Figure South America Ac Switch Box Sales and Growth Rate (2015-2020)_x000D_
Figure North America COVID-19 Status_x000D_
Figure North America COVID-19 Confirmed Cases Major Distribution_x000D_
Figure North America Ac Switch Box Revenue (M USD) and Growth (2015-2020)_x000D_
Table North America Ac Switch Box Sales by Countries (2015-2020)_x000D_
Table North America Ac Switch Box Sales Market Share by Countries (2015-2020)_x000D_
Table North America Ac Switch Box Revenue (M USD) by Countries (2015-2020)_x000D_
Table North America Ac Switch Box Revenue Market Share by Countries (2015-2020)_x000D_
Figure United States Ac Switch Box Sales and Growth Rate (2015-2020)_x000D_
Figure Canada Ac Switch Box Sales and Growth Rate (2015-2020)_x000D_
Figure Mexico Ac Switch Box Sales and Growth (2015-2020)_x000D_
Figure Europe COVID-19 Status_x000D_
Figure Europe COVID-19 Confirmed Cases Major Distribution_x000D_
Figure Europe Ac Switch Box Revenue (M USD) and Growth (2015-2020)_x000D_
Table Europe Ac Switch Box Sales by Countries (2015-2020)_x000D_
Table Europe Ac Switch Box Sales Market Share by Countries (2015-2020)_x000D_
Table Europe Ac Switch Box Revenue (M USD) by Countries (2015-2020)_x000D_
Table Europe Ac Switch Box Revenue Market Share by Countries (2015-2020)_x000D_
Figure Germany Ac Switch Box Sales and Growth Rate (2015-2020)_x000D_
Figure UK Ac Switch Box Sales and Growth Rate (2015-2020)_x000D_
Figure France Ac Switch Box Sales and Growth (2015-2020)_x000D_
Figure Italy Ac Switch Box Sales and Growth (2015-2020)_x000D_
Figure Spain Ac Switch Box Sales and Growth (2015-2020)_x000D_
Figure Russia Ac Switch Box Sales and Growth (2015-2020)_x000D_
Figure Asia Pacific COVID-19 Status_x000D_
Figure Asia Pacific Ac Switch Box Revenue (M USD) and Growth (2015-2020)_x000D_
Table Asia Pacific Ac Switch Box Sales by Countries (2015-2020)_x000D_
Table Asia Pacific Ac Switch Box Sales Market Share by Countries (2015-2020)_x000D_
Table Asia Pacific Ac Switch Box Revenue (M USD) by Countries (2015-2020)_x000D_
Table Asia Pacific Ac Switch Box Revenue Market Share by Countries (2015-2020)_x000D_
Figure China Ac Switch Box Sales and Growth Rate (2015-2020)_x000D_
Figure Japan Ac Switch Box Sales and Growth Rate (2015-2020)_x000D_
Figure South Korea Ac Switch Box Sales and Growth (2015-2020)_x000D_
Figure India Ac Switch Box Sales and Growth (2015-2020)_x000D_
Figure Southeast Asia Ac Switch Box Sales and Growth (2015-2020)_x000D_
Figure Australia Ac Switch Box Sales and Growth (2015-2020)_x000D_
Figure Middle East Ac Switch Box Revenue (M USD) and Growth (2015-2020)_x000D_
Table Middle East Ac Switch Box Sales by Countries (2015-2020)_x000D_
Table Middle East and Africa Ac Switch Box Sales Market Share by Countries (2015-2020)_x000D_
Table Middle East and Africa Ac Switch Box Revenue (M USD) by Countries (2015-2020)_x000D_
Table Middle East and Africa Ac Switch Box Revenue Market Share by Countries (2015-2020)_x000D_
Figure Saudi Arabia Ac Switch Box Sales and Growth Rate (2015-2020)_x000D_
Figure UAE Ac Switch Box Sales and Growth Rate (2015-2020)_x000D_
Figure Egypt Ac Switch Box Sales and Growth (2015-2020)_x000D_
Figure Nigeria Ac Switch Box Sales and Growth (2015-2020)_x000D_
Figure South Africa Ac Switch Box Sales and Growth (2015-2020)_x000D_
Figure South America Ac Switch Box Revenue (M USD) and Growth (2015-2020)_x000D_
Table South America Ac Switch Box Sales by Countries (2015-2020)_x000D_
Table South America Ac Switch Box Sales Market Share by Countries (2015-2020)_x000D_
Table South America Ac Switch Box Revenue (M USD) by Countries (2015-2020)_x000D_
Table South America Ac Switch Box Revenue Market Share by Countries (2015-2020)_x000D_
Figure Brazil Ac Switch Box Sales and Growth Rate (2015-2020)_x000D_
Figure Argentina Ac Switch Box Sales and Growth Rate (2015-2020)_x000D_
Figure Columbia Ac Switch Box Sales and Growth (2015-2020)_x000D_
Figure Chile Ac Switch Box Sales and Growth (2015-2020)_x000D_
Figure Top 3 Market Share of Ac Switch Box Companies in 2019_x000D_
Figure Top 6 Market Share of Ac Switch Box Companies in 2019_x000D_
Table Major Players Production Value ($) Share (2015-2020)_x000D_
Table APS Profile
Table APS Product Introduction
Figure APS Production and Growth Rate
Figure APS Value ($) Market Share 2015-2020
Table Maxcel Plast Profile
Table Maxcel Plast Product Introduction
Figure Maxcel Plast Production and Growth Rate
Figure Maxcel Plast Value ($) Market Share 2015-2020
Table Siemens Profile
Table Siemens Product Introduction
Figure Siemens Production and Growth Rate
Figure Siemens Value ($) Market Share 2015-2020
Table Somson Profile
Table Somson Product Introduction
Figure Somson Production and Growth Rate
Figure Somson Value ($) Market Share 2015-2020
Table Lithium Balance Profile
Table Lithium Balance Product Introduction
Figure Lithium Balance Production and Growth Rate
Figure Lithium Balance Value ($) Market Share 2015-2020
Table Hongjinxin Profile
Table Hongjinxin Product Introduction
Figure Hongjinxin Production and Growth Rate
Figure Hongjinxin Value ($) Market Share 2015-2020
Table Carlon Profile
Table Carlon Product Introduction
Figure Carlon Production and Growth Rate
Figure Carlon Value ($) Market Share 2015-2020
Table Feidiao Profile
Table Feidiao Product Introduction
Figure Feidiao Production and Growth Rate
Figure Feidiao Value ($) Market Share 2015-2020
Table Aisent Profile
Table Aisent Product Introduction
Figure Aisent Production and Growth Rate
Figure Aisent Value ($) Market Share 2015-2020
Table Kontakta Profile
Table Kontakta Product Introduction
Figure Kontakta Production and Growth Rate
Figure Kontakta Value ($) Market Share 2015-2020
Table Soldo Profile
Table Soldo Product Introduction
Figure Soldo Production and Growth Rate
Figure Soldo Value ($) Market Share 2015-2020
Table Schneider Profile
Table Schneider Product Introduction
Figure Schneider Production and Growth Rate
Figure Schneider Value ($) Market Share 2015-2020
Table Kiaking Profile
Table Kiaking Product Introduction
Figure Kiaking Production and Growth Rate
Figure Kiaking Value ($) Market Share 2015-2020
Table Delixi Profile
Table Delixi Product Introduction
Figure Delixi Production and Growth Rate
Figure Delixi Value ($) Market Share 2015-2020
Table Emerson Profile
Table Emerson Product Introduction
Figure Emerson Production and Growth Rate
Figure Emerson Value ($) Market Share 2015-2020
Table Shreeji Profile
Table Shreeji Product Introduction
Figure Shreeji Production and Growth Rate
Figure Shreeji Value ($) Market Share 2015-2020
Table CHNT Profile
Table CHNT Product Introduction
Figure CHNT Production and Growth Rate
Figure CHNT Value ($) Market Share 2015-2020
Table CPC Profile
Table CPC Product Introduction
Figure CPC Production and Growth Rate
Figure CPC Value ($) Market Share 2015-2020
Table Tend Profile
Table Tend Product Introduction
Figure Tend Production and Growth Rate
Figure Tend Value ($) Market Share 2015-2020
Table STL Profile
Table STL Product Introduction
Figure STL Production and Growth Rate
Figure STL Value ($) Market Share 2015-2020
Table Market Driving Factors of Ac Switch Box_x000D_
Table Merger, Acquisition and New Investment_x000D_
Table Global Ac Switch Box Market Value ($) Forecast, by Type_x000D_
Table Global Ac Switch Box Market Volume Forecast, by Type_x000D_
Figure Global Ac Switch Box Market Value ($) and Growth Rate Forecast of Plastic (2020-2025)
Figure Global Ac Switch Box Market Volume ($) and Growth Rate Forecast of Plastic (2020-2025)
Figure Global Ac Switch Box Market Value ($) and Growth Rate Forecast of Metal (2020-2025)
Figure Global Ac Switch Box Market Volume ($) and Growth Rate Forecast of Metal (2020-2025)
Figure Global Ac Switch Box Market Value ($) and Growth Rate Forecast of Other (2020-2025)
Figure Global Ac Switch Box Market Volume ($) and Growth Rate Forecast of Other (2020-2025)
Table Global Market Value ($) Forecast by Application (2020-2025)_x000D_
Table Global Market Volume Forecast by Application (2020-2025)_x000D_
Figure Market Value ($) and Growth Rate Forecast of Home (2020-2025)
Figure Market Volume and Growth Rate Forecast of Home (2020-2025)
Figure Market Value ($) and Growth Rate Forecast of Commercial (2020-2025)
Figure Market Volume and Growth Rate Forecast of Commercial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</si>
  <si>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Ac Switch Box Industry Market Report Opportunities and Competitive Landscape</t>
  </si>
  <si>
    <t>COVID-19 Outbreak-Global Led Module Light Industry Market Report-Development Trends, Threats, Opportunities and Competitive Landscape in 2020</t>
  </si>
  <si>
    <t>_x000D_
The Led Module Light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Led Module Light industry. _x000D_
Chapter 3.7 covers the analysis of the impact of COVID-19 from the perspective of the industry chain. _x000D_
In addition, chapters 7-11 consider the impact of COVID-19 on the regional economy._x000D_
_x000D_
The Led Module Light market can be split based on product types, major applications, and important countries as follows:_x000D_
_x000D_
&lt;b&gt;Key players in the global Led Module Light market covered in Chapter 12:&lt;/b&gt;_x000D_
Osram
Toyoda Gosei
SSC
EPISTAR
PHILIPS Lumileds
Semileds
LG Innotek
SAMSUNG
Cree
Nichia
_x000D_
&lt;b&gt;In Chapter 4 and 14.1, on the basis of types, the Led Module Light market from 2015 to 2025 is primarily split into:&lt;/b&gt;_x000D_
LED Arrays
Single LEDs
_x000D_
&lt;b&gt;In Chapter 5 and 14.2, on the basis of applications, the Led Module Light market from 2015 to 2025 covers:&lt;/b&gt;_x000D_
Aviation Lighting
Automotive Headlamps
Advertising
General Lighting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</si>
  <si>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Led Module Light Introduction and Market Overview_x000D_
1.1 Objectives of the Study_x000D_
1.2 Overview of Led Module Light_x000D_
1.3 Scope of The Study_x000D_
1.3.1 Key Market Segments_x000D_
1.3.2 Players Covered_x000D_
1.3.3 COVID-19's impact on the Led Module Light industry_x000D_
1.4 Methodology of The Study_x000D_
1.5 Research Data Source_x000D_
_x000D_
2 Executive Summary_x000D_
2.1 Market Overview_x000D_
2.1.1 Global Led Module Light Market Size, 2015 – 2020_x000D_
2.1.2 Global Led Module Light Market Size by Type, 2015 – 2020_x000D_
2.1.3 Global Led Module Light Market Size by Application, 2015 – 2020_x000D_
2.1.4 Global Led Module Light Market Size by Region, 2015 - 2025_x000D_
2.2 Business Environment Analysis_x000D_
2.2.1 Global COVID-19 Status and Economic Overview_x000D_
2.2.2 Influence of COVID-19 Outbreak on Led Module Light Industry Development_x000D_
_x000D_
3 Industry Chain Analysis_x000D_
3.1 Upstream Raw Material Suppliers of Led Module Light Analysis_x000D_
3.2 Major Players of Led Module Light_x000D_
3.3 Led Module Light Manufacturing Cost Structure Analysis_x000D_
3.3.1 Production Process Analysis_x000D_
3.3.2 Manufacturing Cost Structure of Led Module Light_x000D_
3.3.3 Labor Cost of Led Module Light_x000D_
3.4 Market Distributors of Led Module Light_x000D_
3.5 Major Downstream Buyers of Led Module Light Analysis_x000D_
3.6 The Impact of Covid-19 From the Perspective of Industry Chain_x000D_
3.7 Regional Import and Export Controls Will Exist for a Long Time_x000D_
3.8 Continued downward PMI Spreads Globally_x000D_
_x000D_
4 Global Led Module Light Market, by Type_x000D_
4.1 Global Led Module Light Value and Market Share by Type (2015-2020)_x000D_
4.2 Global Led Module Light Production and Market Share by Type (2015-2020)_x000D_
4.3 Global Led Module Light Value and Growth Rate by Type (2015-2020)_x000D_
4.3.1 Global Led Module Light Value and Growth Rate of LED Arrays
4.3.2 Global Led Module Light Value and Growth Rate of Single LEDs
4.4 Global Led Module Light Price Analysis by Type (2015-2020)_x000D_
_x000D_
5 Led Module Light Market, by Application_x000D_
5.1 Downstream Market Overview_x000D_
5.2 Global Led Module Light Consumption and Market Share by Application (2015-2020)_x000D_
5.3 Global Led Module Light Consumption and Growth Rate by Application (2015-2020)_x000D_
5.3.1 Global Led Module Light Consumption and Growth Rate of Aviation Lighting (2015-2020)
5.3.2 Global Led Module Light Consumption and Growth Rate of Automotive Headlamps (2015-2020)
5.3.3 Global Led Module Light Consumption and Growth Rate of Advertising (2015-2020)
5.3.4 Global Led Module Light Consumption and Growth Rate of General Lighting (2015-2020)
5.3.5 Global Led Module Light Consumption and Growth Rate of Others (2015-2020)
_x000D_
6 Global Led Module Light Market Analysis by Regions_x000D_
6.1 Global Led Module Light Sales, Revenue and Market Share by Regions_x000D_
6.1.1 Global Led Module Light Sales by Regions (2015-2020)_x000D_
6.1.2 Global Led Module Light Revenue by Regions (2015-2020)_x000D_
6.2 North America Led Module Light Sales and Growth Rate (2015-2020)_x000D_
6.3 Europe Led Module Light Sales and Growth Rate (2015-2020)_x000D_
6.4 Asia-Pacific Led Module Light Sales and Growth Rate (2015-2020)_x000D_
6.5 Middle East and Africa Led Module Light Sales and Growth Rate (2015-2020)_x000D_
6.6 South America Led Module Light Sales and Growth Rate (2015-2020)_x000D_
_x000D_
7 North America Led Module Light Market Analysis by Countries_x000D_
7.1 The Influence of COVID-19 on North America Market_x000D_
7.2 North America Led Module Light Sales, Revenue and Market Share by Countries_x000D_
7.2.1 North America Led Module Light Sales by Countries (2015-2020)_x000D_
7.2.2 North America Led Module Light Revenue by Countries (2015-2020)_x000D_
7.3 United States Led Module Light Sales and Growth Rate (2015-2020)_x000D_
7.4 Canada Led Module Light Sales and Growth Rate (2015-2020)_x000D_
7.5 Mexico Led Module Light Sales and Growth Rate (2015-2020)_x000D_
_x000D_
8 Europe Led Module Light Market Analysis by Countries_x000D_
8.1 The Influence of COVID-19 on Europe Market_x000D_
8.2 Europe Led Module Light Sales, Revenue and Market Share by Countries_x000D_
8.2.1 Europe Led Module Light Sales by Countries (2015-2020)_x000D_
8.2.2 Europe Led Module Light Revenue by Countries (2015-2020)_x000D_
8.3 Germany Led Module Light Sales and Growth Rate (2015-2020)_x000D_
8.4 UK Led Module Light Sales and Growth Rate (2015-2020)_x000D_
8.5 France Led Module Light Sales and Growth Rate (2015-2020)_x000D_
8.6 Italy Led Module Light Sales and Growth Rate (2015-2020)_x000D_
8.7 Spain Led Module Light Sales and Growth Rate (2015-2020)_x000D_
8.8 Russia Led Module Light Sales and Growth Rate (2015-2020)_x000D_
_x000D_
9 Asia Pacific Led Module Light Market Analysis by Countries_x000D_
9.1 The Influence of COVID-19 on Asia Pacific Market_x000D_
9.2 Asia Pacific Led Module Light Sales, Revenue and Market Share by Countries_x000D_
9.2.1 Asia Pacific Led Module Light Sales by Countries (2015-2020)_x000D_
9.2.2 Asia Pacific Led Module Light Revenue by Countries (2015-2020)_x000D_
9.3 China Led Module Light Sales and Growth Rate (2015-2020)_x000D_
9.4 Japan Led Module Light Sales and Growth Rate (2015-2020)_x000D_
9.5 South Korea Led Module Light Sales and Growth Rate (2015-2020)_x000D_
9.6 India Led Module Light Sales and Growth Rate (2015-2020)_x000D_
9.7 Southeast Asia Led Module Light Sales and Growth Rate (2015-2020)_x000D_
9.8 Australia Led Module Light Sales and Growth Rate (2015-2020)_x000D_
_x000D_
10 Middle East and Africa Led Module Light Market Analysis by Countries_x000D_
10.1 The Influence of COVID-19 on Middle East and Africa Market_x000D_
10.2 Middle East and Africa Led Module Light Sales, Revenue and Market Share by Countries_x000D_
10.2.1 Middle East and Africa Led Module Light Sales by Countries (2015-2020)_x000D_
10.2.2 Middle East and Africa Led Module Light Revenue by Countries (2015-2020)_x000D_
10.3 Saudi Arabia Led Module Light Sales and Growth Rate (2015-2020)_x000D_
10.4 UAE Led Module Light Sales and Growth Rate (2015-2020)_x000D_
10.5 Egypt Led Module Light Sales and Growth Rate (2015-2020)_x000D_
10.6 Nigeria Led Module Light Sales and Growth Rate (2015-2020)_x000D_
10.7 South Africa Led Module Light Sales and Growth Rate (2015-2020)_x000D_
_x000D_
11 South America Led Module Light Market Analysis by Countries_x000D_
11.1 The Influence of COVID-19 on Middle East and Africa Market_x000D_
11.2 South America Led Module Light Sales, Revenue and Market Share by Countries_x000D_
11.2.1 South America Led Module Light Sales by Countries (2015-2020)_x000D_
11.2.2 South America Led Module Light Revenue by Countries (2015-2020)_x000D_
11.3 Brazil Led Module Light Sales and Growth Rate (2015-2020)_x000D_
11.4 Argentina Led Module Light Sales and Growth Rate (2015-2020)_x000D_
11.5 Columbia Led Module Light Sales and Growth Rate (2015-2020)_x000D_
11.6 Chile Led Module Light Sales and Growth Rate (2015-2020)_x000D_
_x000D_
12 Competitive Landscape_x000D_
12.1 Osram
12.1.1 Osram Basic Information
12.1.2 Led Module Light Product Introduction
12.1.3 Osram Production, Value, Price, Gross Margin 2015-2020
12.2 Toyoda Gosei
12.2.1 Toyoda Gosei Basic Information
12.2.2 Led Module Light Product Introduction
12.2.3 Toyoda Gosei Production, Value, Price, Gross Margin 2015-2020
12.3 SSC
12.3.1 SSC Basic Information
12.3.2 Led Module Light Product Introduction
12.3.3 SSC Production, Value, Price, Gross Margin 2015-2020
12.4 EPISTAR
12.4.1 EPISTAR Basic Information
12.4.2 Led Module Light Product Introduction
12.4.3 EPISTAR Production, Value, Price, Gross Margin 2015-2020
12.5 PHILIPS Lumileds
12.5.1 PHILIPS Lumileds Basic Information
12.5.2 Led Module Light Product Introduction
12.5.3 PHILIPS Lumileds Production, Value, Price, Gross Margin 2015-2020
12.6 Semileds
12.6.1 Semileds Basic Information
12.6.2 Led Module Light Product Introduction
12.6.3 Semileds Production, Value, Price, Gross Margin 2015-2020
12.7 LG Innotek
12.7.1 LG Innotek Basic Information
12.7.2 Led Module Light Product Introduction
12.7.3 LG Innotek Production, Value, Price, Gross Margin 2015-2020
12.8 SAMSUNG
12.8.1 SAMSUNG Basic Information
12.8.2 Led Module Light Product Introduction
12.8.3 SAMSUNG Production, Value, Price, Gross Margin 2015-2020
12.9 Cree
12.9.1 Cree Basic Information
12.9.2 Led Module Light Product Introduction
12.9.3 Cree Production, Value, Price, Gross Margin 2015-2020
12.10 Nichia
12.10.1 Nichia Basic Information
12.10.2 Led Module Light Product Introduction
12.10.3 Nichia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Led Module Light Market Forecast_x000D_
14.1 Global Led Module Light Market Value &amp; Volume Forecast, by Type (2020-2025)_x000D_
14.1.1 LED Arrays Market Value and Volume Forecast (2020-2025)
14.1.2 Single LEDs Market Value and Volume Forecast (2020-2025)
14.2 Global Led Module Light Market Value &amp; Volume Forecast, by Application (2020-2025)_x000D_
14.2.1 Aviation Lighting Market Value and Volume Forecast (2020-2025)
14.2.2 Automotive Headlamps Market Value and Volume Forecast (2020-2025)
14.2.3 Advertising Market Value and Volume Forecast (2020-2025)
14.2.4 General Lighting Market Value and Volume Forecast (2020-2025)
14.2.5 Others Market Value and Volume Forecast (2020-2025)
14.3 Led Module Light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</si>
  <si>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Led Module Light_x000D_
Table Product Specification of Led Module Light_x000D_
Table Led Module Light Key Market Segments_x000D_
Table Key Players Led Module Light Covered_x000D_
Figure Global Led Module Light Market Size, 2015 – 2025_x000D_
Table Different Types of Led Module Light_x000D_
Figure Global Led Module Light Value ($) Segment by Type from 2015-2020_x000D_
Figure Global Led Module Light Market Share by Types in 2019_x000D_
Table Different Applications of Led Module Light_x000D_
Figure Global Led Module Light Value ($) Segment by Applications from 2015-2020_x000D_
Figure Global Led Module Light Market Share by Applications in 2019_x000D_
Figure Global Led Module Light Market Share by Regions in 2019_x000D_
Figure North America Led Module Light Production Value ($) and Growth Rate (2015-2020)_x000D_
Figure Europe Led Module Light Production Value ($) and Growth Rate (2015-2020)_x000D_
Figure Asia Pacific Led Module Light Production Value ($) and Growth Rate (2015-2020)_x000D_
Figure Middle East and Africa Led Module Light Production Value ($) and Growth Rate (2015-2020)_x000D_
Figure South America Led Module Light Production Value ($) and Growth Rate (2015-2020)_x000D_
Table Global COVID-19 Status and Economic Overview_x000D_
Figure Global COVID-19 Status_x000D_
Figure COVID-19 Comparison of Major Countries_x000D_
Figure Industry Chain Analysis of Led Module Light_x000D_
Table Upstream Raw Material Suppliers of Led Module Light with Contact Information_x000D_
Table Major Players Headquarters, and Service Area of Led Module Light_x000D_
Figure Major Players Production Value Market Share of Led Module Light in 2019_x000D_
Table Major Players Led Module Light Product Types in 2019_x000D_
Figure Production Process of Led Module Light_x000D_
Figure Manufacturing Cost Structure of Led Module Light_x000D_
Figure Channel Status of Led Module Light_x000D_
Table Major Distributors of Led Module Light with Contact Information_x000D_
Table Major Downstream Buyers of Led Module Light with Contact Information_x000D_
Table Global Led Module Light Value ($) by Type (2015-2020)_x000D_
Table Global Led Module Light Value Share by Type (2015-2020)_x000D_
Figure Global Led Module Light Value Share by Type (2015-2020)_x000D_
Table Global Led Module Light Production by Type (2015-2020)_x000D_
Table Global Led Module Light Production Share by Type (2015-2020)_x000D_
Figure Global Led Module Light Production Share by Type (2015-2020)_x000D_
Figure Global Led Module Light Value ($) and Growth Rate of LED Arrays (2015-2020)
Figure Global Led Module Light Value ($) and Growth Rate of Single LEDs (2015-2020)
Figure Global Led Module Light Price by Type (2015-2020)_x000D_
Figure Downstream Market Overview_x000D_
Table Global Led Module Light Consumption by Application (2015-2020)_x000D_
Table Global Led Module Light Consumption Market Share by Application (2015-2020)_x000D_
Figure Global Led Module Light Consumption Market Share by Application (2015-2020)_x000D_
Figure Global Led Module Light Consumption and Growth Rate of Aviation Lighting (2015-2020)
Figure Global Led Module Light Consumption and Growth Rate of Automotive Headlamps (2015-2020)
Figure Global Led Module Light Consumption and Growth Rate of Advertising (2015-2020)
Figure Global Led Module Light Consumption and Growth Rate of General Lighting (2015-2020)
Figure Global Led Module Light Consumption and Growth Rate of Others (2015-2020)
Figure Global Led Module Light Sales and Growth Rate (2015-2020)_x000D_
Figure Global Led Module Light Revenue (M USD) and Growth (2015-2020)_x000D_
Table Global Led Module Light Sales by Regions (2015-2020)_x000D_
Table Global Led Module Light Sales Market Share by Regions (2015-2020)_x000D_
Table Global Led Module Light Revenue (M USD) by Regions (2015-2020)_x000D_
Table Global Led Module Light Revenue Market Share by Regions (2015-2020)_x000D_
Table Global Led Module Light Revenue Market Share by Regions in 2015_x000D_
Table Global Led Module Light Revenue Market Share by Regions in 2019_x000D_
Figure North America Led Module Light Sales and Growth Rate (2015-2020)_x000D_
Figure Europe Led Module Light Sales and Growth Rate (2015-2020)_x000D_
Figure Asia-Pacific Led Module Light Sales and Growth Rate (2015-2020)_x000D_
Figure Middle East and Africa Led Module Light Sales and Growth Rate (2015-2020)_x000D_
Figure South America Led Module Light Sales and Growth Rate (2015-2020)_x000D_
Figure North America COVID-19 Status_x000D_
Figure North America COVID-19 Confirmed Cases Major Distribution_x000D_
Figure North America Led Module Light Revenue (M USD) and Growth (2015-2020)_x000D_
Table North America Led Module Light Sales by Countries (2015-2020)_x000D_
Table North America Led Module Light Sales Market Share by Countries (2015-2020)_x000D_
Table North America Led Module Light Revenue (M USD) by Countries (2015-2020)_x000D_
Table North America Led Module Light Revenue Market Share by Countries (2015-2020)_x000D_
Figure United States Led Module Light Sales and Growth Rate (2015-2020)_x000D_
Figure Canada Led Module Light Sales and Growth Rate (2015-2020)_x000D_
Figure Mexico Led Module Light Sales and Growth (2015-2020)_x000D_
Figure Europe COVID-19 Status_x000D_
Figure Europe COVID-19 Confirmed Cases Major Distribution_x000D_
Figure Europe Led Module Light Revenue (M USD) and Growth (2015-2020)_x000D_
Table Europe Led Module Light Sales by Countries (2015-2020)_x000D_
Table Europe Led Module Light Sales Market Share by Countries (2015-2020)_x000D_
Table Europe Led Module Light Revenue (M USD) by Countries (2015-2020)_x000D_
Table Europe Led Module Light Revenue Market Share by Countries (2015-2020)_x000D_
Figure Germany Led Module Light Sales and Growth Rate (2015-2020)_x000D_
Figure UK Led Module Light Sales and Growth Rate (2015-2020)_x000D_
Figure France Led Module Light Sales and Growth (2015-2020)_x000D_
Figure Italy Led Module Light Sales and Growth (2015-2020)_x000D_
Figure Spain Led Module Light Sales and Growth (2015-2020)_x000D_
Figure Russia Led Module Light Sales and Growth (2015-2020)_x000D_
Figure Asia Pacific COVID-19 Status_x000D_
Figure Asia Pacific Led Module Light Revenue (M USD) and Growth (2015-2020)_x000D_
Table Asia Pacific Led Module Light Sales by Countries (2015-2020)_x000D_
Table Asia Pacific Led Module Light Sales Market Share by Countries (2015-2020)_x000D_
Table Asia Pacific Led Module Light Revenue (M USD) by Countries (2015-2020)_x000D_
Table Asia Pacific Led Module Light Revenue Market Share by Countries (2015-2020)_x000D_
Figure China Led Module Light Sales and Growth Rate (2015-2020)_x000D_
Figure Japan Led Module Light Sales and Growth Rate (2015-2020)_x000D_
Figure South Korea Led Module Light Sales and Growth (2015-2020)_x000D_
Figure India Led Module Light Sales and Growth (2015-2020)_x000D_
Figure Southeast Asia Led Module Light Sales and Growth (2015-2020)_x000D_
Figure Australia Led Module Light Sales and Growth (2015-2020)_x000D_
Figure Middle East Led Module Light Revenue (M USD) and Growth (2015-2020)_x000D_
Table Middle East Led Module Light Sales by Countries (2015-2020)_x000D_
Table Middle East and Africa Led Module Light Sales Market Share by Countries (2015-2020)_x000D_
Table Middle East and Africa Led Module Light Revenue (M USD) by Countries (2015-2020)_x000D_
Table Middle East and Africa Led Module Light Revenue Market Share by Countries (2015-2020)_x000D_
Figure Saudi Arabia Led Module Light Sales and Growth Rate (2015-2020)_x000D_
Figure UAE Led Module Light Sales and Growth Rate (2015-2020)_x000D_
Figure Egypt Led Module Light Sales and Growth (2015-2020)_x000D_
Figure Nigeria Led Module Light Sales and Growth (2015-2020)_x000D_
Figure South Africa Led Module Light Sales and Growth (2015-2020)_x000D_
Figure South America Led Module Light Revenue (M USD) and Growth (2015-2020)_x000D_
Table South America Led Module Light Sales by Countries (2015-2020)_x000D_
Table South America Led Module Light Sales Market Share by Countries (2015-2020)_x000D_
Table South America Led Module Light Revenue (M USD) by Countries (2015-2020)_x000D_
Table South America Led Module Light Revenue Market Share by Countries (2015-2020)_x000D_
Figure Brazil Led Module Light Sales and Growth Rate (2015-2020)_x000D_
Figure Argentina Led Module Light Sales and Growth Rate (2015-2020)_x000D_
Figure Columbia Led Module Light Sales and Growth (2015-2020)_x000D_
Figure Chile Led Module Light Sales and Growth (2015-2020)_x000D_
Figure Top 3 Market Share of Led Module Light Companies in 2019_x000D_
Figure Top 6 Market Share of Led Module Light Companies in 2019_x000D_
Table Major Players Production Value ($) Share (2015-2020)_x000D_
Table Osram Profile
Table Osram Product Introduction
Figure Osram Production and Growth Rate
Figure Osram Value ($) Market Share 2015-2020
Table Toyoda Gosei Profile
Table Toyoda Gosei Product Introduction
Figure Toyoda Gosei Production and Growth Rate
Figure Toyoda Gosei Value ($) Market Share 2015-2020
Table SSC Profile
Table SSC Product Introduction
Figure SSC Production and Growth Rate
Figure SSC Value ($) Market Share 2015-2020
Table EPISTAR Profile
Table EPISTAR Product Introduction
Figure EPISTAR Production and Growth Rate
Figure EPISTAR Value ($) Market Share 2015-2020
Table PHILIPS Lumileds Profile
Table PHILIPS Lumileds Product Introduction
Figure PHILIPS Lumileds Production and Growth Rate
Figure PHILIPS Lumileds Value ($) Market Share 2015-2020
Table Semileds Profile
Table Semileds Product Introduction
Figure Semileds Production and Growth Rate
Figure Semileds Value ($) Market Share 2015-2020
Table LG Innotek Profile
Table LG Innotek Product Introduction
Figure LG Innotek Production and Growth Rate
Figure LG Innotek Value ($) Market Share 2015-2020
Table SAMSUNG Profile
Table SAMSUNG Product Introduction
Figure SAMSUNG Production and Growth Rate
Figure SAMSUNG Value ($) Market Share 2015-2020
Table Cree Profile
Table Cree Product Introduction
Figure Cree Production and Growth Rate
Figure Cree Value ($) Market Share 2015-2020
Table Nichia Profile
Table Nichia Product Introduction
Figure Nichia Production and Growth Rate
Figure Nichia Value ($) Market Share 2015-2020
Table Market Driving Factors of Led Module Light_x000D_
Table Merger, Acquisition and New Investment_x000D_
Table Global Led Module Light Market Value ($) Forecast, by Type_x000D_
Table Global Led Module Light Market Volume Forecast, by Type_x000D_
Figure Global Led Module Light Market Value ($) and Growth Rate Forecast of LED Arrays (2020-2025)
Figure Global Led Module Light Market Volume ($) and Growth Rate Forecast of LED Arrays (2020-2025)
Figure Global Led Module Light Market Value ($) and Growth Rate Forecast of Single LEDs (2020-2025)
Figure Global Led Module Light Market Volume ($) and Growth Rate Forecast of Single LEDs (2020-2025)
Table Global Market Value ($) Forecast by Application (2020-2025)_x000D_
Table Global Market Volume Forecast by Application (2020-2025)_x000D_
Figure Market Value ($) and Growth Rate Forecast of Aviation Lighting (2020-2025)
Figure Market Volume and Growth Rate Forecast of Aviation Lighting (2020-2025)
Figure Market Value ($) and Growth Rate Forecast of Automotive Headlamps (2020-2025)
Figure Market Volume and Growth Rate Forecast of Automotive Headlamps (2020-2025)
Figure Market Value ($) and Growth Rate Forecast of Advertising (2020-2025)
Figure Market Volume and Growth Rate Forecast of Advertising (2020-2025)
Figure Market Value ($) and Growth Rate Forecast of General Lighting (2020-2025)
Figure Market Volume and Growth Rate Forecast of General Lighting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</si>
  <si>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Led Module Light Industry Market Report Opportunities and Competitive Landscape</t>
  </si>
  <si>
    <t>COVID-19 Outbreak-Global Food Processing Machinery Industry Market Report-Development Trends, Threats, Opportunities and Competitive Landscape in 2020</t>
  </si>
  <si>
    <t>Food processing machines are used by food processors to process foods using pasteurization, homogenization, mixing and filling techniques._x000D_
The Food Processing Machinery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Food Processing Machinery industry. _x000D_
Chapter 3.7 covers the analysis of the impact of COVID-19 from the perspective of the industry chain. _x000D_
In addition, chapters 7-11 consider the impact of COVID-19 on the regional economy._x000D_
_x000D_
The Food Processing Machinery market can be split based on product types, major applications, and important countries as follows:_x000D_
_x000D_
&lt;b&gt;Key players in the global Food Processing Machinery market covered in Chapter 12:&lt;/b&gt;_x000D_
Anko Food Machine
A&amp;B Process Systems
John Bean Technologies
Tetra Laval
C. van't Riet
GEA
Scherjon
SPX
JBT
Paul Mueller
Marlen International
Marel
Buhler
Alfa Laval
Krones
Farm and Ranch Depot
Feldmeier Equipment
IDMC
_x000D_
&lt;b&gt;In Chapter 4 and 14.1, on the basis of types, the Food Processing Machinery market from 2015 to 2025 is primarily split into:&lt;/b&gt;_x000D_
Depositors
Extruding Machines
Mixers
Refrigeration
Slicers &amp; Dicers
Others
_x000D_
&lt;b&gt;In Chapter 5 and 14.2, on the basis of applications, the Food Processing Machinery market from 2015 to 2025 covers:&lt;/b&gt;_x000D_
Bakery &amp; Confectionery
Meat, Poultry, and Seafood
Dairy
Beverages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</si>
  <si>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Food Processing Machinery Introduction and Market Overview_x000D_
1.1 Objectives of the Study_x000D_
1.2 Overview of Food Processing Machinery_x000D_
1.3 Scope of The Study_x000D_
1.3.1 Key Market Segments_x000D_
1.3.2 Players Covered_x000D_
1.3.3 COVID-19's impact on the Food Processing Machinery industry_x000D_
1.4 Methodology of The Study_x000D_
1.5 Research Data Source_x000D_
_x000D_
2 Executive Summary_x000D_
2.1 Market Overview_x000D_
2.1.1 Global Food Processing Machinery Market Size, 2015 – 2020_x000D_
2.1.2 Global Food Processing Machinery Market Size by Type, 2015 – 2020_x000D_
2.1.3 Global Food Processing Machinery Market Size by Application, 2015 – 2020_x000D_
2.1.4 Global Food Processing Machinery Market Size by Region, 2015 - 2025_x000D_
2.2 Business Environment Analysis_x000D_
2.2.1 Global COVID-19 Status and Economic Overview_x000D_
2.2.2 Influence of COVID-19 Outbreak on Food Processing Machinery Industry Development_x000D_
_x000D_
3 Industry Chain Analysis_x000D_
3.1 Upstream Raw Material Suppliers of Food Processing Machinery Analysis_x000D_
3.2 Major Players of Food Processing Machinery_x000D_
3.3 Food Processing Machinery Manufacturing Cost Structure Analysis_x000D_
3.3.1 Production Process Analysis_x000D_
3.3.2 Manufacturing Cost Structure of Food Processing Machinery_x000D_
3.3.3 Labor Cost of Food Processing Machinery_x000D_
3.4 Market Distributors of Food Processing Machinery_x000D_
3.5 Major Downstream Buyers of Food Processing Machinery Analysis_x000D_
3.6 The Impact of Covid-19 From the Perspective of Industry Chain_x000D_
3.7 Regional Import and Export Controls Will Exist for a Long Time_x000D_
3.8 Continued downward PMI Spreads Globally_x000D_
_x000D_
4 Global Food Processing Machinery Market, by Type_x000D_
4.1 Global Food Processing Machinery Value and Market Share by Type (2015-2020)_x000D_
4.2 Global Food Processing Machinery Production and Market Share by Type (2015-2020)_x000D_
4.3 Global Food Processing Machinery Value and Growth Rate by Type (2015-2020)_x000D_
4.3.1 Global Food Processing Machinery Value and Growth Rate of Depositors
4.3.2 Global Food Processing Machinery Value and Growth Rate of Extruding Machines
4.3.3 Global Food Processing Machinery Value and Growth Rate of Mixers
4.3.4 Global Food Processing Machinery Value and Growth Rate of Refrigeration
4.3.5 Global Food Processing Machinery Value and Growth Rate of Slicers &amp; Dicers
4.3.6 Global Food Processing Machinery Value and Growth Rate of Others
4.4 Global Food Processing Machinery Price Analysis by Type (2015-2020)_x000D_
_x000D_
5 Food Processing Machinery Market, by Application_x000D_
5.1 Downstream Market Overview_x000D_
5.2 Global Food Processing Machinery Consumption and Market Share by Application (2015-2020)_x000D_
5.3 Global Food Processing Machinery Consumption and Growth Rate by Application (2015-2020)_x000D_
5.3.1 Global Food Processing Machinery Consumption and Growth Rate of Bakery &amp; Confectionery (2015-2020)
5.3.2 Global Food Processing Machinery Consumption and Growth Rate of Meat, Poultry, and Seafood (2015-2020)
5.3.3 Global Food Processing Machinery Consumption and Growth Rate of Dairy (2015-2020)
5.3.4 Global Food Processing Machinery Consumption and Growth Rate of Beverages (2015-2020)
5.3.5 Global Food Processing Machinery Consumption and Growth Rate of Others (2015-2020)
_x000D_
6 Global Food Processing Machinery Market Analysis by Regions_x000D_
6.1 Global Food Processing Machinery Sales, Revenue and Market Share by Regions_x000D_
6.1.1 Global Food Processing Machinery Sales by Regions (2015-2020)_x000D_
6.1.2 Global Food Processing Machinery Revenue by Regions (2015-2020)_x000D_
6.2 North America Food Processing Machinery Sales and Growth Rate (2015-2020)_x000D_
6.3 Europe Food Processing Machinery Sales and Growth Rate (2015-2020)_x000D_
6.4 Asia-Pacific Food Processing Machinery Sales and Growth Rate (2015-2020)_x000D_
6.5 Middle East and Africa Food Processing Machinery Sales and Growth Rate (2015-2020)_x000D_
6.6 South America Food Processing Machinery Sales and Growth Rate (2015-2020)_x000D_
_x000D_
7 North America Food Processing Machinery Market Analysis by Countries_x000D_
7.1 The Influence of COVID-19 on North America Market_x000D_
7.2 North America Food Processing Machinery Sales, Revenue and Market Share by Countries_x000D_
7.2.1 North America Food Processing Machinery Sales by Countries (2015-2020)_x000D_
7.2.2 North America Food Processing Machinery Revenue by Countries (2015-2020)_x000D_
7.3 United States Food Processing Machinery Sales and Growth Rate (2015-2020)_x000D_
7.4 Canada Food Processing Machinery Sales and Growth Rate (2015-2020)_x000D_
7.5 Mexico Food Processing Machinery Sales and Growth Rate (2015-2020)_x000D_
_x000D_
8 Europe Food Processing Machinery Market Analysis by Countries_x000D_
8.1 The Influence of COVID-19 on Europe Market_x000D_
8.2 Europe Food Processing Machinery Sales, Revenue and Market Share by Countries_x000D_
8.2.1 Europe Food Processing Machinery Sales by Countries (2015-2020)_x000D_
8.2.2 Europe Food Processing Machinery Revenue by Countries (2015-2020)_x000D_
8.3 Germany Food Processing Machinery Sales and Growth Rate (2015-2020)_x000D_
8.4 UK Food Processing Machinery Sales and Growth Rate (2015-2020)_x000D_
8.5 France Food Processing Machinery Sales and Growth Rate (2015-2020)_x000D_
8.6 Italy Food Processing Machinery Sales and Growth Rate (2015-2020)_x000D_
8.7 Spain Food Processing Machinery Sales and Growth Rate (2015-2020)_x000D_
8.8 Russia Food Processing Machinery Sales and Growth Rate (2015-2020)_x000D_
_x000D_
9 Asia Pacific Food Processing Machinery Market Analysis by Countries_x000D_
9.1 The Influence of COVID-19 on Asia Pacific Market_x000D_
9.2 Asia Pacific Food Processing Machinery Sales, Revenue and Market Share by Countries_x000D_
9.2.1 Asia Pacific Food Processing Machinery Sales by Countries (2015-2020)_x000D_
9.2.2 Asia Pacific Food Processing Machinery Revenue by Countries (2015-2020)_x000D_
9.3 China Food Processing Machinery Sales and Growth Rate (2015-2020)_x000D_
9.4 Japan Food Processing Machinery Sales and Growth Rate (2015-2020)_x000D_
9.5 South Korea Food Processing Machinery Sales and Growth Rate (2015-2020)_x000D_
9.6 India Food Processing Machinery Sales and Growth Rate (2015-2020)_x000D_
9.7 Southeast Asia Food Processing Machinery Sales and Growth Rate (2015-2020)_x000D_
9.8 Australia Food Processing Machinery Sales and Growth Rate (2015-2020)_x000D_
_x000D_
10 Middle East and Africa Food Processing Machinery Market Analysis by Countries_x000D_
10.1 The Influence of COVID-19 on Middle East and Africa Market_x000D_
10.2 Middle East and Africa Food Processing Machinery Sales, Revenue and Market Share by Countries_x000D_
10.2.1 Middle East and Africa Food Processing Machinery Sales by Countries (2015-2020)_x000D_
10.2.2 Middle East and Africa Food Processing Machinery Revenue by Countries (2015-2020)_x000D_
10.3 Saudi Arabia Food Processing Machinery Sales and Growth Rate (2015-2020)_x000D_
10.4 UAE Food Processing Machinery Sales and Growth Rate (2015-2020)_x000D_
10.5 Egypt Food Processing Machinery Sales and Growth Rate (2015-2020)_x000D_
10.6 Nigeria Food Processing Machinery Sales and Growth Rate (2015-2020)_x000D_
10.7 South Africa Food Processing Machinery Sales and Growth Rate (2015-2020)_x000D_
_x000D_
11 South America Food Processing Machinery Market Analysis by Countries_x000D_
11.1 The Influence of COVID-19 on Middle East and Africa Market_x000D_
11.2 South America Food Processing Machinery Sales, Revenue and Market Share by Countries_x000D_
11.2.1 South America Food Processing Machinery Sales by Countries (2015-2020)_x000D_
11.2.2 South America Food Processing Machinery Revenue by Countries (2015-2020)_x000D_
11.3 Brazil Food Processing Machinery Sales and Growth Rate (2015-2020)_x000D_
11.4 Argentina Food Processing Machinery Sales and Growth Rate (2015-2020)_x000D_
11.5 Columbia Food Processing Machinery Sales and Growth Rate (2015-2020)_x000D_
11.6 Chile Food Processing Machinery Sales and Growth Rate (2015-2020)_x000D_
_x000D_
12 Competitive Landscape_x000D_
12.1 Anko Food Machine
12.1.1 Anko Food Machine Basic Information
12.1.2 Food Processing Machinery Product Introduction
12.1.3 Anko Food Machine Production, Value, Price, Gross Margin 2015-2020
12.2 A&amp;B Process Systems
12.2.1 A&amp;B Process Systems Basic Information
12.2.2 Food Processing Machinery Product Introduction
12.2.3 A&amp;B Process Systems Production, Value, Price, Gross Margin 2015-2020
12.3 John Bean Technologies
12.3.1 John Bean Technologies Basic Information
12.3.2 Food Processing Machinery Product Introduction
12.3.3 John Bean Technologies Production, Value, Price, Gross Margin 2015-2020
12.4 Tetra Laval
12.4.1 Tetra Laval Basic Information
12.4.2 Food Processing Machinery Product Introduction
12.4.3 Tetra Laval Production, Value, Price, Gross Margin 2015-2020
12.5 C. van't Riet
12.5.1 C. van't Riet Basic Information
12.5.2 Food Processing Machinery Product Introduction
12.5.3 C. van't Riet Production, Value, Price, Gross Margin 2015-2020
12.6 GEA
12.6.1 GEA Basic Information
12.6.2 Food Processing Machinery Product Introduction
12.6.3 GEA Production, Value, Price, Gross Margin 2015-2020
12.7 Scherjon
12.7.1 Scherjon Basic Information
12.7.2 Food Processing Machinery Product Introduction
12.7.3 Scherjon Production, Value, Price, Gross Margin 2015-2020
12.8 SPX
12.8.1 SPX Basic Information
12.8.2 Food Processing Machinery Product Introduction
12.8.3 SPX Production, Value, Price, Gross Margin 2015-2020
12.9 JBT
12.9.1 JBT Basic Information
12.9.2 Food Processing Machinery Product Introduction
12.9.3 JBT Production, Value, Price, Gross Margin 2015-2020
12.10 Paul Mueller
12.10.1 Paul Mueller Basic Information
12.10.2 Food Processing Machinery Product Introduction
12.10.3 Paul Mueller Production, Value, Price, Gross Margin 2015-2020
12.11 Marlen International
12.11.1 Marlen International Basic Information
12.11.2 Food Processing Machinery Product Introduction
12.11.3 Marlen International Production, Value, Price, Gross Margin 2015-2020
12.12 Marel
12.12.1 Marel Basic Information
12.12.2 Food Processing Machinery Product Introduction
12.12.3 Marel Production, Value, Price, Gross Margin 2015-2020
12.13 Buhler
12.13.1 Buhler Basic Information
12.13.2 Food Processing Machinery Product Introduction
12.13.3 Buhler Production, Value, Price, Gross Margin 2015-2020
12.14 Alfa Laval
12.14.1 Alfa Laval Basic Information
12.14.2 Food Processing Machinery Product Introduction
12.14.3 Alfa Laval Production, Value, Price, Gross Margin 2015-2020
12.15 Krones
12.15.1 Krones Basic Information
12.15.2 Food Processing Machinery Product Introduction
12.15.3 Krones Production, Value, Price, Gross Margin 2015-2020
12.16 Farm and Ranch Depot
12.16.1 Farm and Ranch Depot Basic Information
12.16.2 Food Processing Machinery Product Introduction
12.16.3 Farm and Ranch Depot Production, Value, Price, Gross Margin 2015-2020
12.17 Feldmeier Equipment
12.17.1 Feldmeier Equipment Basic Information
12.17.2 Food Processing Machinery Product Introduction
12.17.3 Feldmeier Equipment Production, Value, Price, Gross Margin 2015-2020
12.18 IDMC
12.18.1 IDMC Basic Information
12.18.2 Food Processing Machinery Product Introduction
12.18.3 IDMC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Food Processing Machinery Market Forecast_x000D_
14.1 Global Food Processing Machinery Market Value &amp; Volume Forecast, by Type (2020-2025)_x000D_
14.1.1 Depositors Market Value and Volume Forecast (2020-2025)
14.1.2 Extruding Machines Market Value and Volume Forecast (2020-2025)
14.1.3 Mixers Market Value and Volume Forecast (2020-2025)
14.1.4 Refrigeration Market Value and Volume Forecast (2020-2025)
14.1.5 Slicers &amp; Dicers Market Value and Volume Forecast (2020-2025)
14.1.6 Others Market Value and Volume Forecast (2020-2025)
14.2 Global Food Processing Machinery Market Value &amp; Volume Forecast, by Application (2020-2025)_x000D_
14.2.1 Bakery &amp; Confectionery Market Value and Volume Forecast (2020-2025)
14.2.2 Meat, Poultry, and Seafood Market Value and Volume Forecast (2020-2025)
14.2.3 Dairy Market Value and Volume Forecast (2020-2025)
14.2.4 Beverages Market Value and Volume Forecast (2020-2025)
14.2.5 Others Market Value and Volume Forecast (2020-2025)
14.3 Food Processing Machinery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</si>
  <si>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Food Processing Machinery_x000D_
Table Product Specification of Food Processing Machinery_x000D_
Table Food Processing Machinery Key Market Segments_x000D_
Table Key Players Food Processing Machinery Covered_x000D_
Figure Global Food Processing Machinery Market Size, 2015 – 2025_x000D_
Table Different Types of Food Processing Machinery_x000D_
Figure Global Food Processing Machinery Value ($) Segment by Type from 2015-2020_x000D_
Figure Global Food Processing Machinery Market Share by Types in 2019_x000D_
Table Different Applications of Food Processing Machinery_x000D_
Figure Global Food Processing Machinery Value ($) Segment by Applications from 2015-2020_x000D_
Figure Global Food Processing Machinery Market Share by Applications in 2019_x000D_
Figure Global Food Processing Machinery Market Share by Regions in 2019_x000D_
Figure North America Food Processing Machinery Production Value ($) and Growth Rate (2015-2020)_x000D_
Figure Europe Food Processing Machinery Production Value ($) and Growth Rate (2015-2020)_x000D_
Figure Asia Pacific Food Processing Machinery Production Value ($) and Growth Rate (2015-2020)_x000D_
Figure Middle East and Africa Food Processing Machinery Production Value ($) and Growth Rate (2015-2020)_x000D_
Figure South America Food Processing Machinery Production Value ($) and Growth Rate (2015-2020)_x000D_
Table Global COVID-19 Status and Economic Overview_x000D_
Figure Global COVID-19 Status_x000D_
Figure COVID-19 Comparison of Major Countries_x000D_
Figure Industry Chain Analysis of Food Processing Machinery_x000D_
Table Upstream Raw Material Suppliers of Food Processing Machinery with Contact Information_x000D_
Table Major Players Headquarters, and Service Area of Food Processing Machinery_x000D_
Figure Major Players Production Value Market Share of Food Processing Machinery in 2019_x000D_
Table Major Players Food Processing Machinery Product Types in 2019_x000D_
Figure Production Process of Food Processing Machinery_x000D_
Figure Manufacturing Cost Structure of Food Processing Machinery_x000D_
Figure Channel Status of Food Processing Machinery_x000D_
Table Major Distributors of Food Processing Machinery with Contact Information_x000D_
Table Major Downstream Buyers of Food Processing Machinery with Contact Information_x000D_
Table Global Food Processing Machinery Value ($) by Type (2015-2020)_x000D_
Table Global Food Processing Machinery Value Share by Type (2015-2020)_x000D_
Figure Global Food Processing Machinery Value Share by Type (2015-2020)_x000D_
Table Global Food Processing Machinery Production by Type (2015-2020)_x000D_
Table Global Food Processing Machinery Production Share by Type (2015-2020)_x000D_
Figure Global Food Processing Machinery Production Share by Type (2015-2020)_x000D_
Figure Global Food Processing Machinery Value ($) and Growth Rate of Depositors (2015-2020)
Figure Global Food Processing Machinery Value ($) and Growth Rate of Extruding Machines (2015-2020)
Figure Global Food Processing Machinery Value ($) and Growth Rate of Mixers (2015-2020)
Figure Global Food Processing Machinery Value ($) and Growth Rate of Refrigeration (2015-2020)
Figure Global Food Processing Machinery Value ($) and Growth Rate of Slicers &amp; Dicers (2015-2020)
Figure Global Food Processing Machinery Value ($) and Growth Rate of Others (2015-2020)
Figure Global Food Processing Machinery Price by Type (2015-2020)_x000D_
Figure Downstream Market Overview_x000D_
Table Global Food Processing Machinery Consumption by Application (2015-2020)_x000D_
Table Global Food Processing Machinery Consumption Market Share by Application (2015-2020)_x000D_
Figure Global Food Processing Machinery Consumption Market Share by Application (2015-2020)_x000D_
Figure Global Food Processing Machinery Consumption and Growth Rate of Bakery &amp; Confectionery (2015-2020)
Figure Global Food Processing Machinery Consumption and Growth Rate of Meat, Poultry, and Seafood (2015-2020)
Figure Global Food Processing Machinery Consumption and Growth Rate of Dairy (2015-2020)
Figure Global Food Processing Machinery Consumption and Growth Rate of Beverages (2015-2020)
Figure Global Food Processing Machinery Consumption and Growth Rate of Others (2015-2020)
Figure Global Food Processing Machinery Sales and Growth Rate (2015-2020)_x000D_
Figure Global Food Processing Machinery Revenue (M USD) and Growth (2015-2020)_x000D_
Table Global Food Processing Machinery Sales by Regions (2015-2020)_x000D_
Table Global Food Processing Machinery Sales Market Share by Regions (2015-2020)_x000D_
Table Global Food Processing Machinery Revenue (M USD) by Regions (2015-2020)_x000D_
Table Global Food Processing Machinery Revenue Market Share by Regions (2015-2020)_x000D_
Table Global Food Processing Machinery Revenue Market Share by Regions in 2015_x000D_
Table Global Food Processing Machinery Revenue Market Share by Regions in 2019_x000D_
Figure North America Food Processing Machinery Sales and Growth Rate (2015-2020)_x000D_
Figure Europe Food Processing Machinery Sales and Growth Rate (2015-2020)_x000D_
Figure Asia-Pacific Food Processing Machinery Sales and Growth Rate (2015-2020)_x000D_
Figure Middle East and Africa Food Processing Machinery Sales and Growth Rate (2015-2020)_x000D_
Figure South America Food Processing Machinery Sales and Growth Rate (2015-2020)_x000D_
Figure North America COVID-19 Status_x000D_
Figure North America COVID-19 Confirmed Cases Major Distribution_x000D_
Figure North America Food Processing Machinery Revenue (M USD) and Growth (2015-2020)_x000D_
Table North America Food Processing Machinery Sales by Countries (2015-2020)_x000D_
Table North America Food Processing Machinery Sales Market Share by Countries (2015-2020)_x000D_
Table North America Food Processing Machinery Revenue (M USD) by Countries (2015-2020)_x000D_
Table North America Food Processing Machinery Revenue Market Share by Countries (2015-2020)_x000D_
Figure United States Food Processing Machinery Sales and Growth Rate (2015-2020)_x000D_
Figure Canada Food Processing Machinery Sales and Growth Rate (2015-2020)_x000D_
Figure Mexico Food Processing Machinery Sales and Growth (2015-2020)_x000D_
Figure Europe COVID-19 Status_x000D_
Figure Europe COVID-19 Confirmed Cases Major Distribution_x000D_
Figure Europe Food Processing Machinery Revenue (M USD) and Growth (2015-2020)_x000D_
Table Europe Food Processing Machinery Sales by Countries (2015-2020)_x000D_
Table Europe Food Processing Machinery Sales Market Share by Countries (2015-2020)_x000D_
Table Europe Food Processing Machinery Revenue (M USD) by Countries (2015-2020)_x000D_
Table Europe Food Processing Machinery Revenue Market Share by Countries (2015-2020)_x000D_
Figure Germany Food Processing Machinery Sales and Growth Rate (2015-2020)_x000D_
Figure UK Food Processing Machinery Sales and Growth Rate (2015-2020)_x000D_
Figure France Food Processing Machinery Sales and Growth (2015-2020)_x000D_
Figure Italy Food Processing Machinery Sales and Growth (2015-2020)_x000D_
Figure Spain Food Processing Machinery Sales and Growth (2015-2020)_x000D_
Figure Russia Food Processing Machinery Sales and Growth (2015-2020)_x000D_
Figure Asia Pacific COVID-19 Status_x000D_
Figure Asia Pacific Food Processing Machinery Revenue (M USD) and Growth (2015-2020)_x000D_
Table Asia Pacific Food Processing Machinery Sales by Countries (2015-2020)_x000D_
Table Asia Pacific Food Processing Machinery Sales Market Share by Countries (2015-2020)_x000D_
Table Asia Pacific Food Processing Machinery Revenue (M USD) by Countries (2015-2020)_x000D_
Table Asia Pacific Food Processing Machinery Revenue Market Share by Countries (2015-2020)_x000D_
Figure China Food Processing Machinery Sales and Growth Rate (2015-2020)_x000D_
Figure Japan Food Processing Machinery Sales and Growth Rate (2015-2020)_x000D_
Figure South Korea Food Processing Machinery Sales and Growth (2015-2020)_x000D_
Figure India Food Processing Machinery Sales and Growth (2015-2020)_x000D_
Figure Southeast Asia Food Processing Machinery Sales and Growth (2015-2020)_x000D_
Figure Australia Food Processing Machinery Sales and Growth (2015-2020)_x000D_
Figure Middle East Food Processing Machinery Revenue (M USD) and Growth (2015-2020)_x000D_
Table Middle East Food Processing Machinery Sales by Countries (2015-2020)_x000D_
Table Middle East and Africa Food Processing Machinery Sales Market Share by Countries (2015-2020)_x000D_
Table Middle East and Africa Food Processing Machinery Revenue (M USD) by Countries (2015-2020)_x000D_
Table Middle East and Africa Food Processing Machinery Revenue Market Share by Countries (2015-2020)_x000D_
Figure Saudi Arabia Food Processing Machinery Sales and Growth Rate (2015-2020)_x000D_
Figure UAE Food Processing Machinery Sales and Growth Rate (2015-2020)_x000D_
Figure Egypt Food Processing Machinery Sales and Growth (2015-2020)_x000D_
Figure Nigeria Food Processing Machinery Sales and Growth (2015-2020)_x000D_
Figure South Africa Food Processing Machinery Sales and Growth (2015-2020)_x000D_
Figure South America Food Processing Machinery Revenue (M USD) and Growth (2015-2020)_x000D_
Table South America Food Processing Machinery Sales by Countries (2015-2020)_x000D_
Table South America Food Processing Machinery Sales Market Share by Countries (2015-2020)_x000D_
Table South America Food Processing Machinery Revenue (M USD) by Countries (2015-2020)_x000D_
Table South America Food Processing Machinery Revenue Market Share by Countries (2015-2020)_x000D_
Figure Brazil Food Processing Machinery Sales and Growth Rate (2015-2020)_x000D_
Figure Argentina Food Processing Machinery Sales and Growth Rate (2015-2020)_x000D_
Figure Columbia Food Processing Machinery Sales and Growth (2015-2020)_x000D_
Figure Chile Food Processing Machinery Sales and Growth (2015-2020)_x000D_
Figure Top 3 Market Share of Food Processing Machinery Companies in 2019_x000D_
Figure Top 6 Market Share of Food Processing Machinery Companies in 2019_x000D_
Table Major Players Production Value ($) Share (2015-2020)_x000D_
Table Anko Food Machine Profile
Table Anko Food Machine Product Introduction
Figure Anko Food Machine Production and Growth Rate
Figure Anko Food Machine Value ($) Market Share 2015-2020
Table A&amp;B Process Systems Profile
Table A&amp;B Process Systems Product Introduction
Figure A&amp;B Process Systems Production and Growth Rate
Figure A&amp;B Process Systems Value ($) Market Share 2015-2020
Table John Bean Technologies Profile
Table John Bean Technologies Product Introduction
Figure John Bean Technologies Production and Growth Rate
Figure John Bean Technologies Value ($) Market Share 2015-2020
Table Tetra Laval Profile
Table Tetra Laval Product Introduction
Figure Tetra Laval Production and Growth Rate
Figure Tetra Laval Value ($) Market Share 2015-2020
Table C. van't Riet Profile
Table C. van't Riet Product Introduction
Figure C. van't Riet Production and Growth Rate
Figure C. van't Riet Value ($) Market Share 2015-2020
Table GEA Profile
Table GEA Product Introduction
Figure GEA Production and Growth Rate
Figure GEA Value ($) Market Share 2015-2020
Table Scherjon Profile
Table Scherjon Product Introduction
Figure Scherjon Production and Growth Rate
Figure Scherjon Value ($) Market Share 2015-2020
Table SPX Profile
Table SPX Product Introduction
Figure SPX Production and Growth Rate
Figure SPX Value ($) Market Share 2015-2020
Table JBT Profile
Table JBT Product Introduction
Figure JBT Production and Growth Rate
Figure JBT Value ($) Market Share 2015-2020
Table Paul Mueller Profile
Table Paul Mueller Product Introduction
Figure Paul Mueller Production and Growth Rate
Figure Paul Mueller Value ($) Market Share 2015-2020
Table Marlen International Profile
Table Marlen International Product Introduction
Figure Marlen International Production and Growth Rate
Figure Marlen International Value ($) Market Share 2015-2020
Table Marel Profile
Table Marel Product Introduction
Figure Marel Production and Growth Rate
Figure Marel Value ($) Market Share 2015-2020
Table Buhler Profile
Table Buhler Product Introduction
Figure Buhler Production and Growth Rate
Figure Buhler Value ($) Market Share 2015-2020
Table Alfa Laval Profile
Table Alfa Laval Product Introduction
Figure Alfa Laval Production and Growth Rate
Figure Alfa Laval Value ($) Market Share 2015-2020
Table Krones Profile
Table Krones Product Introduction
Figure Krones Production and Growth Rate
Figure Krones Value ($) Market Share 2015-2020
Table Farm and Ranch Depot Profile
Table Farm and Ranch Depot Product Introduction
Figure Farm and Ranch Depot Production and Growth Rate
Figure Farm and Ranch Depot Value ($) Market Share 2015-2020
Table Feldmeier Equipment Profile
Table Feldmeier Equipment Product Introduction
Figure Feldmeier Equipment Production and Growth Rate
Figure Feldmeier Equipment Value ($) Market Share 2015-2020
Table IDMC Profile
Table IDMC Product Introduction
Figure IDMC Production and Growth Rate
Figure IDMC Value ($) Market Share 2015-2020
Table Market Driving Factors of Food Processing Machinery_x000D_
Table Merger, Acquisition and New Investment_x000D_
Table Global Food Processing Machinery Market Value ($) Forecast, by Type_x000D_
Table Global Food Processing Machinery Market Volume Forecast, by Type_x000D_
Figure Global Food Processing Machinery Market Value ($) and Growth Rate Forecast of Depositors (2020-2025)
Figure Global Food Processing Machinery Market Volume ($) and Growth Rate Forecast of Depositors (2020-2025)
Figure Global Food Processing Machinery Market Value ($) and Growth Rate Forecast of Extruding Machines (2020-2025)
Figure Global Food Processing Machinery Market Volume ($) and Growth Rate Forecast of Extruding Machines (2020-2025)
Figure Global Food Processing Machinery Market Value ($) and Growth Rate Forecast of Mixers (2020-2025)
Figure Global Food Processing Machinery Market Volume ($) and Growth Rate Forecast of Mixers (2020-2025)
Figure Global Food Processing Machinery Market Value ($) and Growth Rate Forecast of Refrigeration (2020-2025)
Figure Global Food Processing Machinery Market Volume ($) and Growth Rate Forecast of Refrigeration (2020-2025)
Figure Global Food Processing Machinery Market Value ($) and Growth Rate Forecast of Slicers &amp; Dicers (2020-2025)
Figure Global Food Processing Machinery Market Volume ($) and Growth Rate Forecast of Slicers &amp; Dicers (2020-2025)
Figure Global Food Processing Machinery Market Value ($) and Growth Rate Forecast of Others (2020-2025)
Figure Global Food Processing Machinery Market Volume ($) and Growth Rate Forecast of Others (2020-2025)
Table Global Market Value ($) Forecast by Application (2020-2025)_x000D_
Table Global Market Volume Forecast by Application (2020-2025)_x000D_
Figure Market Value ($) and Growth Rate Forecast of Bakery &amp; Confectionery (2020-2025)
Figure Market Volume and Growth Rate Forecast of Bakery &amp; Confectionery (2020-2025)
Figure Market Value ($) and Growth Rate Forecast of Meat, Poultry, and Seafood (2020-2025)
Figure Market Volume and Growth Rate Forecast of Meat, Poultry, and Seafood (2020-2025)
Figure Market Value ($) and Growth Rate Forecast of Dairy (2020-2025)
Figure Market Volume and Growth Rate Forecast of Dairy (2020-2025)
Figure Market Value ($) and Growth Rate Forecast of Beverages (2020-2025)
Figure Market Volume and Growth Rate Forecast of Beverages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</si>
  <si>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Food Processing Machinery Industry Market Report Opportunities and Competitive Landscape</t>
  </si>
  <si>
    <t>COVID-19 Outbreak-Global E-Scooter Battery Industry Market Report-Development Trends, Threats, Opportunities and Competitive Landscape in 2020</t>
  </si>
  <si>
    <t>Electric scooter battery is the battery used to drive the scooter._x000D_
The E-Scooter Battery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E-Scooter Battery industry. _x000D_
Chapter 3.7 covers the analysis of the impact of COVID-19 from the perspective of the industry chain. _x000D_
In addition, chapters 7-11 consider the impact of COVID-19 on the regional economy._x000D_
_x000D_
The E-Scooter Battery market can be split based on product types, major applications, and important countries as follows:_x000D_
_x000D_
&lt;b&gt;Key players in the global E-Scooter Battery market covered in Chapter 12:&lt;/b&gt;_x000D_
Kaiying Power Supply &amp; Electrical Equip
Kingbopower Technology
Telong Energy Technology
Shenzhen Believe Technology
Sunbright Power
Samsung SDI
Jinhua longtime power
LG
Melsen power technology
Shenzhen OptimumNano Energy
_x000D_
&lt;b&gt;In Chapter 4 and 14.1, on the basis of types, the E-Scooter Battery market from 2015 to 2025 is primarily split into:&lt;/b&gt;_x000D_
Sealed Lead Acid
NiMH
Li-Ion
_x000D_
&lt;b&gt;In Chapter 5 and 14.2, on the basis of applications, the E-Scooter Battery market from 2015 to 2025 covers:&lt;/b&gt;_x000D_
Retro
Standing/Self-Balancing
Folding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</si>
  <si>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E-Scooter Battery Introduction and Market Overview_x000D_
1.1 Objectives of the Study_x000D_
1.2 Overview of E-Scooter Battery_x000D_
1.3 Scope of The Study_x000D_
1.3.1 Key Market Segments_x000D_
1.3.2 Players Covered_x000D_
1.3.3 COVID-19's impact on the E-Scooter Battery industry_x000D_
1.4 Methodology of The Study_x000D_
1.5 Research Data Source_x000D_
_x000D_
2 Executive Summary_x000D_
2.1 Market Overview_x000D_
2.1.1 Global E-Scooter Battery Market Size, 2015 – 2020_x000D_
2.1.2 Global E-Scooter Battery Market Size by Type, 2015 – 2020_x000D_
2.1.3 Global E-Scooter Battery Market Size by Application, 2015 – 2020_x000D_
2.1.4 Global E-Scooter Battery Market Size by Region, 2015 - 2025_x000D_
2.2 Business Environment Analysis_x000D_
2.2.1 Global COVID-19 Status and Economic Overview_x000D_
2.2.2 Influence of COVID-19 Outbreak on E-Scooter Battery Industry Development_x000D_
_x000D_
3 Industry Chain Analysis_x000D_
3.1 Upstream Raw Material Suppliers of E-Scooter Battery Analysis_x000D_
3.2 Major Players of E-Scooter Battery_x000D_
3.3 E-Scooter Battery Manufacturing Cost Structure Analysis_x000D_
3.3.1 Production Process Analysis_x000D_
3.3.2 Manufacturing Cost Structure of E-Scooter Battery_x000D_
3.3.3 Labor Cost of E-Scooter Battery_x000D_
3.4 Market Distributors of E-Scooter Battery_x000D_
3.5 Major Downstream Buyers of E-Scooter Battery Analysis_x000D_
3.6 The Impact of Covid-19 From the Perspective of Industry Chain_x000D_
3.7 Regional Import and Export Controls Will Exist for a Long Time_x000D_
3.8 Continued downward PMI Spreads Globally_x000D_
_x000D_
4 Global E-Scooter Battery Market, by Type_x000D_
4.1 Global E-Scooter Battery Value and Market Share by Type (2015-2020)_x000D_
4.2 Global E-Scooter Battery Production and Market Share by Type (2015-2020)_x000D_
4.3 Global E-Scooter Battery Value and Growth Rate by Type (2015-2020)_x000D_
4.3.1 Global E-Scooter Battery Value and Growth Rate of Sealed Lead Acid
4.3.2 Global E-Scooter Battery Value and Growth Rate of NiMH
4.3.3 Global E-Scooter Battery Value and Growth Rate of Li-Ion
4.4 Global E-Scooter Battery Price Analysis by Type (2015-2020)_x000D_
_x000D_
5 E-Scooter Battery Market, by Application_x000D_
5.1 Downstream Market Overview_x000D_
5.2 Global E-Scooter Battery Consumption and Market Share by Application (2015-2020)_x000D_
5.3 Global E-Scooter Battery Consumption and Growth Rate by Application (2015-2020)_x000D_
5.3.1 Global E-Scooter Battery Consumption and Growth Rate of Retro (2015-2020)
5.3.2 Global E-Scooter Battery Consumption and Growth Rate of Standing/Self-Balancing (2015-2020)
5.3.3 Global E-Scooter Battery Consumption and Growth Rate of Folding (2015-2020)
_x000D_
6 Global E-Scooter Battery Market Analysis by Regions_x000D_
6.1 Global E-Scooter Battery Sales, Revenue and Market Share by Regions_x000D_
6.1.1 Global E-Scooter Battery Sales by Regions (2015-2020)_x000D_
6.1.2 Global E-Scooter Battery Revenue by Regions (2015-2020)_x000D_
6.2 North America E-Scooter Battery Sales and Growth Rate (2015-2020)_x000D_
6.3 Europe E-Scooter Battery Sales and Growth Rate (2015-2020)_x000D_
6.4 Asia-Pacific E-Scooter Battery Sales and Growth Rate (2015-2020)_x000D_
6.5 Middle East and Africa E-Scooter Battery Sales and Growth Rate (2015-2020)_x000D_
6.6 South America E-Scooter Battery Sales and Growth Rate (2015-2020)_x000D_
_x000D_
7 North America E-Scooter Battery Market Analysis by Countries_x000D_
7.1 The Influence of COVID-19 on North America Market_x000D_
7.2 North America E-Scooter Battery Sales, Revenue and Market Share by Countries_x000D_
7.2.1 North America E-Scooter Battery Sales by Countries (2015-2020)_x000D_
7.2.2 North America E-Scooter Battery Revenue by Countries (2015-2020)_x000D_
7.3 United States E-Scooter Battery Sales and Growth Rate (2015-2020)_x000D_
7.4 Canada E-Scooter Battery Sales and Growth Rate (2015-2020)_x000D_
7.5 Mexico E-Scooter Battery Sales and Growth Rate (2015-2020)_x000D_
_x000D_
8 Europe E-Scooter Battery Market Analysis by Countries_x000D_
8.1 The Influence of COVID-19 on Europe Market_x000D_
8.2 Europe E-Scooter Battery Sales, Revenue and Market Share by Countries_x000D_
8.2.1 Europe E-Scooter Battery Sales by Countries (2015-2020)_x000D_
8.2.2 Europe E-Scooter Battery Revenue by Countries (2015-2020)_x000D_
8.3 Germany E-Scooter Battery Sales and Growth Rate (2015-2020)_x000D_
8.4 UK E-Scooter Battery Sales and Growth Rate (2015-2020)_x000D_
8.5 France E-Scooter Battery Sales and Growth Rate (2015-2020)_x000D_
8.6 Italy E-Scooter Battery Sales and Growth Rate (2015-2020)_x000D_
8.7 Spain E-Scooter Battery Sales and Growth Rate (2015-2020)_x000D_
8.8 Russia E-Scooter Battery Sales and Growth Rate (2015-2020)_x000D_
_x000D_
9 Asia Pacific E-Scooter Battery Market Analysis by Countries_x000D_
9.1 The Influence of COVID-19 on Asia Pacific Market_x000D_
9.2 Asia Pacific E-Scooter Battery Sales, Revenue and Market Share by Countries_x000D_
9.2.1 Asia Pacific E-Scooter Battery Sales by Countries (2015-2020)_x000D_
9.2.2 Asia Pacific E-Scooter Battery Revenue by Countries (2015-2020)_x000D_
9.3 China E-Scooter Battery Sales and Growth Rate (2015-2020)_x000D_
9.4 Japan E-Scooter Battery Sales and Growth Rate (2015-2020)_x000D_
9.5 South Korea E-Scooter Battery Sales and Growth Rate (2015-2020)_x000D_
9.6 India E-Scooter Battery Sales and Growth Rate (2015-2020)_x000D_
9.7 Southeast Asia E-Scooter Battery Sales and Growth Rate (2015-2020)_x000D_
9.8 Australia E-Scooter Battery Sales and Growth Rate (2015-2020)_x000D_
_x000D_
10 Middle East and Africa E-Scooter Battery Market Analysis by Countries_x000D_
10.1 The Influence of COVID-19 on Middle East and Africa Market_x000D_
10.2 Middle East and Africa E-Scooter Battery Sales, Revenue and Market Share by Countries_x000D_
10.2.1 Middle East and Africa E-Scooter Battery Sales by Countries (2015-2020)_x000D_
10.2.2 Middle East and Africa E-Scooter Battery Revenue by Countries (2015-2020)_x000D_
10.3 Saudi Arabia E-Scooter Battery Sales and Growth Rate (2015-2020)_x000D_
10.4 UAE E-Scooter Battery Sales and Growth Rate (2015-2020)_x000D_
10.5 Egypt E-Scooter Battery Sales and Growth Rate (2015-2020)_x000D_
10.6 Nigeria E-Scooter Battery Sales and Growth Rate (2015-2020)_x000D_
10.7 South Africa E-Scooter Battery Sales and Growth Rate (2015-2020)_x000D_
_x000D_
11 South America E-Scooter Battery Market Analysis by Countries_x000D_
11.1 The Influence of COVID-19 on Middle East and Africa Market_x000D_
11.2 South America E-Scooter Battery Sales, Revenue and Market Share by Countries_x000D_
11.2.1 South America E-Scooter Battery Sales by Countries (2015-2020)_x000D_
11.2.2 South America E-Scooter Battery Revenue by Countries (2015-2020)_x000D_
11.3 Brazil E-Scooter Battery Sales and Growth Rate (2015-2020)_x000D_
11.4 Argentina E-Scooter Battery Sales and Growth Rate (2015-2020)_x000D_
11.5 Columbia E-Scooter Battery Sales and Growth Rate (2015-2020)_x000D_
11.6 Chile E-Scooter Battery Sales and Growth Rate (2015-2020)_x000D_
_x000D_
12 Competitive Landscape_x000D_
12.1 Kaiying Power Supply &amp; Electrical Equip
12.1.1 Kaiying Power Supply &amp; Electrical Equip Basic Information
12.1.2 E-Scooter Battery Product Introduction
12.1.3 Kaiying Power Supply &amp; Electrical Equip Production, Value, Price, Gross Margin 2015-2020
12.2 Kingbopower Technology
12.2.1 Kingbopower Technology Basic Information
12.2.2 E-Scooter Battery Product Introduction
12.2.3 Kingbopower Technology Production, Value, Price, Gross Margin 2015-2020
12.3 Telong Energy Technology
12.3.1 Telong Energy Technology Basic Information
12.3.2 E-Scooter Battery Product Introduction
12.3.3 Telong Energy Technology Production, Value, Price, Gross Margin 2015-2020
12.4 Shenzhen Believe Technology
12.4.1 Shenzhen Believe Technology Basic Information
12.4.2 E-Scooter Battery Product Introduction
12.4.3 Shenzhen Believe Technology Production, Value, Price, Gross Margin 2015-2020
12.5 Sunbright Power
12.5.1 Sunbright Power Basic Information
12.5.2 E-Scooter Battery Product Introduction
12.5.3 Sunbright Power Production, Value, Price, Gross Margin 2015-2020
12.6 Samsung SDI
12.6.1 Samsung SDI Basic Information
12.6.2 E-Scooter Battery Product Introduction
12.6.3 Samsung SDI Production, Value, Price, Gross Margin 2015-2020
12.7 Jinhua longtime power
12.7.1 Jinhua longtime power Basic Information
12.7.2 E-Scooter Battery Product Introduction
12.7.3 Jinhua longtime power Production, Value, Price, Gross Margin 2015-2020
12.8 LG
12.8.1 LG Basic Information
12.8.2 E-Scooter Battery Product Introduction
12.8.3 LG Production, Value, Price, Gross Margin 2015-2020
12.9 Melsen power technology
12.9.1 Melsen power technology Basic Information
12.9.2 E-Scooter Battery Product Introduction
12.9.3 Melsen power technology Production, Value, Price, Gross Margin 2015-2020
12.10 Shenzhen OptimumNano Energy
12.10.1 Shenzhen OptimumNano Energy Basic Information
12.10.2 E-Scooter Battery Product Introduction
12.10.3 Shenzhen OptimumNano Energy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E-Scooter Battery Market Forecast_x000D_
14.1 Global E-Scooter Battery Market Value &amp; Volume Forecast, by Type (2020-2025)_x000D_
14.1.1 Sealed Lead Acid Market Value and Volume Forecast (2020-2025)
14.1.2 NiMH Market Value and Volume Forecast (2020-2025)
14.1.3 Li-Ion Market Value and Volume Forecast (2020-2025)
14.2 Global E-Scooter Battery Market Value &amp; Volume Forecast, by Application (2020-2025)_x000D_
14.2.1 Retro Market Value and Volume Forecast (2020-2025)
14.2.2 Standing/Self-Balancing Market Value and Volume Forecast (2020-2025)
14.2.3 Folding Market Value and Volume Forecast (2020-2025)
14.3 E-Scooter Battery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</si>
  <si>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E-Scooter Battery_x000D_
Table Product Specification of E-Scooter Battery_x000D_
Table E-Scooter Battery Key Market Segments_x000D_
Table Key Players E-Scooter Battery Covered_x000D_
Figure Global E-Scooter Battery Market Size, 2015 – 2025_x000D_
Table Different Types of E-Scooter Battery_x000D_
Figure Global E-Scooter Battery Value ($) Segment by Type from 2015-2020_x000D_
Figure Global E-Scooter Battery Market Share by Types in 2019_x000D_
Table Different Applications of E-Scooter Battery_x000D_
Figure Global E-Scooter Battery Value ($) Segment by Applications from 2015-2020_x000D_
Figure Global E-Scooter Battery Market Share by Applications in 2019_x000D_
Figure Global E-Scooter Battery Market Share by Regions in 2019_x000D_
Figure North America E-Scooter Battery Production Value ($) and Growth Rate (2015-2020)_x000D_
Figure Europe E-Scooter Battery Production Value ($) and Growth Rate (2015-2020)_x000D_
Figure Asia Pacific E-Scooter Battery Production Value ($) and Growth Rate (2015-2020)_x000D_
Figure Middle East and Africa E-Scooter Battery Production Value ($) and Growth Rate (2015-2020)_x000D_
Figure South America E-Scooter Battery Production Value ($) and Growth Rate (2015-2020)_x000D_
Table Global COVID-19 Status and Economic Overview_x000D_
Figure Global COVID-19 Status_x000D_
Figure COVID-19 Comparison of Major Countries_x000D_
Figure Industry Chain Analysis of E-Scooter Battery_x000D_
Table Upstream Raw Material Suppliers of E-Scooter Battery with Contact Information_x000D_
Table Major Players Headquarters, and Service Area of E-Scooter Battery_x000D_
Figure Major Players Production Value Market Share of E-Scooter Battery in 2019_x000D_
Table Major Players E-Scooter Battery Product Types in 2019_x000D_
Figure Production Process of E-Scooter Battery_x000D_
Figure Manufacturing Cost Structure of E-Scooter Battery_x000D_
Figure Channel Status of E-Scooter Battery_x000D_
Table Major Distributors of E-Scooter Battery with Contact Information_x000D_
Table Major Downstream Buyers of E-Scooter Battery with Contact Information_x000D_
Table Global E-Scooter Battery Value ($) by Type (2015-2020)_x000D_
Table Global E-Scooter Battery Value Share by Type (2015-2020)_x000D_
Figure Global E-Scooter Battery Value Share by Type (2015-2020)_x000D_
Table Global E-Scooter Battery Production by Type (2015-2020)_x000D_
Table Global E-Scooter Battery Production Share by Type (2015-2020)_x000D_
Figure Global E-Scooter Battery Production Share by Type (2015-2020)_x000D_
Figure Global E-Scooter Battery Value ($) and Growth Rate of Sealed Lead Acid (2015-2020)
Figure Global E-Scooter Battery Value ($) and Growth Rate of NiMH (2015-2020)
Figure Global E-Scooter Battery Value ($) and Growth Rate of Li-Ion (2015-2020)
Figure Global E-Scooter Battery Price by Type (2015-2020)_x000D_
Figure Downstream Market Overview_x000D_
Table Global E-Scooter Battery Consumption by Application (2015-2020)_x000D_
Table Global E-Scooter Battery Consumption Market Share by Application (2015-2020)_x000D_
Figure Global E-Scooter Battery Consumption Market Share by Application (2015-2020)_x000D_
Figure Global E-Scooter Battery Consumption and Growth Rate of Retro (2015-2020)
Figure Global E-Scooter Battery Consumption and Growth Rate of Standing/Self-Balancing (2015-2020)
Figure Global E-Scooter Battery Consumption and Growth Rate of Folding (2015-2020)
Figure Global E-Scooter Battery Sales and Growth Rate (2015-2020)_x000D_
Figure Global E-Scooter Battery Revenue (M USD) and Growth (2015-2020)_x000D_
Table Global E-Scooter Battery Sales by Regions (2015-2020)_x000D_
Table Global E-Scooter Battery Sales Market Share by Regions (2015-2020)_x000D_
Table Global E-Scooter Battery Revenue (M USD) by Regions (2015-2020)_x000D_
Table Global E-Scooter Battery Revenue Market Share by Regions (2015-2020)_x000D_
Table Global E-Scooter Battery Revenue Market Share by Regions in 2015_x000D_
Table Global E-Scooter Battery Revenue Market Share by Regions in 2019_x000D_
Figure North America E-Scooter Battery Sales and Growth Rate (2015-2020)_x000D_
Figure Europe E-Scooter Battery Sales and Growth Rate (2015-2020)_x000D_
Figure Asia-Pacific E-Scooter Battery Sales and Growth Rate (2015-2020)_x000D_
Figure Middle East and Africa E-Scooter Battery Sales and Growth Rate (2015-2020)_x000D_
Figure South America E-Scooter Battery Sales and Growth Rate (2015-2020)_x000D_
Figure North America COVID-19 Status_x000D_
Figure North America COVID-19 Confirmed Cases Major Distribution_x000D_
Figure North America E-Scooter Battery Revenue (M USD) and Growth (2015-2020)_x000D_
Table North America E-Scooter Battery Sales by Countries (2015-2020)_x000D_
Table North America E-Scooter Battery Sales Market Share by Countries (2015-2020)_x000D_
Table North America E-Scooter Battery Revenue (M USD) by Countries (2015-2020)_x000D_
Table North America E-Scooter Battery Revenue Market Share by Countries (2015-2020)_x000D_
Figure United States E-Scooter Battery Sales and Growth Rate (2015-2020)_x000D_
Figure Canada E-Scooter Battery Sales and Growth Rate (2015-2020)_x000D_
Figure Mexico E-Scooter Battery Sales and Growth (2015-2020)_x000D_
Figure Europe COVID-19 Status_x000D_
Figure Europe COVID-19 Confirmed Cases Major Distribution_x000D_
Figure Europe E-Scooter Battery Revenue (M USD) and Growth (2015-2020)_x000D_
Table Europe E-Scooter Battery Sales by Countries (2015-2020)_x000D_
Table Europe E-Scooter Battery Sales Market Share by Countries (2015-2020)_x000D_
Table Europe E-Scooter Battery Revenue (M USD) by Countries (2015-2020)_x000D_
Table Europe E-Scooter Battery Revenue Market Share by Countries (2015-2020)_x000D_
Figure Germany E-Scooter Battery Sales and Growth Rate (2015-2020)_x000D_
Figure UK E-Scooter Battery Sales and Growth Rate (2015-2020)_x000D_
Figure France E-Scooter Battery Sales and Growth (2015-2020)_x000D_
Figure Italy E-Scooter Battery Sales and Growth (2015-2020)_x000D_
Figure Spain E-Scooter Battery Sales and Growth (2015-2020)_x000D_
Figure Russia E-Scooter Battery Sales and Growth (2015-2020)_x000D_
Figure Asia Pacific COVID-19 Status_x000D_
Figure Asia Pacific E-Scooter Battery Revenue (M USD) and Growth (2015-2020)_x000D_
Table Asia Pacific E-Scooter Battery Sales by Countries (2015-2020)_x000D_
Table Asia Pacific E-Scooter Battery Sales Market Share by Countries (2015-2020)_x000D_
Table Asia Pacific E-Scooter Battery Revenue (M USD) by Countries (2015-2020)_x000D_
Table Asia Pacific E-Scooter Battery Revenue Market Share by Countries (2015-2020)_x000D_
Figure China E-Scooter Battery Sales and Growth Rate (2015-2020)_x000D_
Figure Japan E-Scooter Battery Sales and Growth Rate (2015-2020)_x000D_
Figure South Korea E-Scooter Battery Sales and Growth (2015-2020)_x000D_
Figure India E-Scooter Battery Sales and Growth (2015-2020)_x000D_
Figure Southeast Asia E-Scooter Battery Sales and Growth (2015-2020)_x000D_
Figure Australia E-Scooter Battery Sales and Growth (2015-2020)_x000D_
Figure Middle East E-Scooter Battery Revenue (M USD) and Growth (2015-2020)_x000D_
Table Middle East E-Scooter Battery Sales by Countries (2015-2020)_x000D_
Table Middle East and Africa E-Scooter Battery Sales Market Share by Countries (2015-2020)_x000D_
Table Middle East and Africa E-Scooter Battery Revenue (M USD) by Countries (2015-2020)_x000D_
Table Middle East and Africa E-Scooter Battery Revenue Market Share by Countries (2015-2020)_x000D_
Figure Saudi Arabia E-Scooter Battery Sales and Growth Rate (2015-2020)_x000D_
Figure UAE E-Scooter Battery Sales and Growth Rate (2015-2020)_x000D_
Figure Egypt E-Scooter Battery Sales and Growth (2015-2020)_x000D_
Figure Nigeria E-Scooter Battery Sales and Growth (2015-2020)_x000D_
Figure South Africa E-Scooter Battery Sales and Growth (2015-2020)_x000D_
Figure South America E-Scooter Battery Revenue (M USD) and Growth (2015-2020)_x000D_
Table South America E-Scooter Battery Sales by Countries (2015-2020)_x000D_
Table South America E-Scooter Battery Sales Market Share by Countries (2015-2020)_x000D_
Table South America E-Scooter Battery Revenue (M USD) by Countries (2015-2020)_x000D_
Table South America E-Scooter Battery Revenue Market Share by Countries (2015-2020)_x000D_
Figure Brazil E-Scooter Battery Sales and Growth Rate (2015-2020)_x000D_
Figure Argentina E-Scooter Battery Sales and Growth Rate (2015-2020)_x000D_
Figure Columbia E-Scooter Battery Sales and Growth (2015-2020)_x000D_
Figure Chile E-Scooter Battery Sales and Growth (2015-2020)_x000D_
Figure Top 3 Market Share of E-Scooter Battery Companies in 2019_x000D_
Figure Top 6 Market Share of E-Scooter Battery Companies in 2019_x000D_
Table Major Players Production Value ($) Share (2015-2020)_x000D_
Table Kaiying Power Supply &amp; Electrical Equip Profile
Table Kaiying Power Supply &amp; Electrical Equip Product Introduction
Figure Kaiying Power Supply &amp; Electrical Equip Production and Growth Rate
Figure Kaiying Power Supply &amp; Electrical Equip Value ($) Market Share 2015-2020
Table Kingbopower Technology Profile
Table Kingbopower Technology Product Introduction
Figure Kingbopower Technology Production and Growth Rate
Figure Kingbopower Technology Value ($) Market Share 2015-2020
Table Telong Energy Technology Profile
Table Telong Energy Technology Product Introduction
Figure Telong Energy Technology Production and Growth Rate
Figure Telong Energy Technology Value ($) Market Share 2015-2020
Table Shenzhen Believe Technology Profile
Table Shenzhen Believe Technology Product Introduction
Figure Shenzhen Believe Technology Production and Growth Rate
Figure Shenzhen Believe Technology Value ($) Market Share 2015-2020
Table Sunbright Power Profile
Table Sunbright Power Product Introduction
Figure Sunbright Power Production and Growth Rate
Figure Sunbright Power Value ($) Market Share 2015-2020
Table Samsung SDI Profile
Table Samsung SDI Product Introduction
Figure Samsung SDI Production and Growth Rate
Figure Samsung SDI Value ($) Market Share 2015-2020
Table Jinhua longtime power Profile
Table Jinhua longtime power Product Introduction
Figure Jinhua longtime power Production and Growth Rate
Figure Jinhua longtime power Value ($) Market Share 2015-2020
Table LG Profile
Table LG Product Introduction
Figure LG Production and Growth Rate
Figure LG Value ($) Market Share 2015-2020
Table Melsen power technology Profile
Table Melsen power technology Product Introduction
Figure Melsen power technology Production and Growth Rate
Figure Melsen power technology Value ($) Market Share 2015-2020
Table Shenzhen OptimumNano Energy Profile
Table Shenzhen OptimumNano Energy Product Introduction
Figure Shenzhen OptimumNano Energy Production and Growth Rate
Figure Shenzhen OptimumNano Energy Value ($) Market Share 2015-2020
Table Market Driving Factors of E-Scooter Battery_x000D_
Table Merger, Acquisition and New Investment_x000D_
Table Global E-Scooter Battery Market Value ($) Forecast, by Type_x000D_
Table Global E-Scooter Battery Market Volume Forecast, by Type_x000D_
Figure Global E-Scooter Battery Market Value ($) and Growth Rate Forecast of Sealed Lead Acid (2020-2025)
Figure Global E-Scooter Battery Market Volume ($) and Growth Rate Forecast of Sealed Lead Acid (2020-2025)
Figure Global E-Scooter Battery Market Value ($) and Growth Rate Forecast of NiMH (2020-2025)
Figure Global E-Scooter Battery Market Volume ($) and Growth Rate Forecast of NiMH (2020-2025)
Figure Global E-Scooter Battery Market Value ($) and Growth Rate Forecast of Li-Ion (2020-2025)
Figure Global E-Scooter Battery Market Volume ($) and Growth Rate Forecast of Li-Ion (2020-2025)
Table Global Market Value ($) Forecast by Application (2020-2025)_x000D_
Table Global Market Volume Forecast by Application (2020-2025)_x000D_
Figure Market Value ($) and Growth Rate Forecast of Retro (2020-2025)
Figure Market Volume and Growth Rate Forecast of Retro (2020-2025)
Figure Market Value ($) and Growth Rate Forecast of Standing/Self-Balancing (2020-2025)
Figure Market Volume and Growth Rate Forecast of Standing/Self-Balancing (2020-2025)
Figure Market Value ($) and Growth Rate Forecast of Folding (2020-2025)
Figure Market Volume and Growth Rate Forecast of Folding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</si>
  <si>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E-Scooter Battery Industry Market Report Opportunities and Competitive Landscape</t>
  </si>
  <si>
    <t>COVID-19 Outbreak-Global Point And Shoot Cameras Industry Market Report-Development Trends, Threats, Opportunities and Competitive Landscape in 2020</t>
  </si>
  <si>
    <t>_x000D_
The Point And Shoot Cameras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Point And Shoot Cameras industry. _x000D_
Chapter 3.7 covers the analysis of the impact of COVID-19 from the perspective of the industry chain. _x000D_
In addition, chapters 7-11 consider the impact of COVID-19 on the regional economy._x000D_
_x000D_
The Point And Shoot Cameras market can be split based on product types, major applications, and important countries as follows:_x000D_
_x000D_
&lt;b&gt;Key players in the global Point And Shoot Cameras market covered in Chapter 12:&lt;/b&gt;_x000D_
JK Imaging
Fujifilm
Panasonic
RICOH IMAGING
Samsung
Canon
Nikon
Vivitar
Olympus
Sony
_x000D_
&lt;b&gt;In Chapter 4 and 14.1, on the basis of types, the Point And Shoot Cameras market from 2015 to 2025 is primarily split into:&lt;/b&gt;_x000D_
CCD Sensor
CMOS Sensor
_x000D_
&lt;b&gt;In Chapter 5 and 14.2, on the basis of applications, the Point And Shoot Cameras market from 2015 to 2025 covers:&lt;/b&gt;_x000D_
Personal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</si>
  <si>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Point And Shoot Cameras Introduction and Market Overview_x000D_
1.1 Objectives of the Study_x000D_
1.2 Overview of Point And Shoot Cameras_x000D_
1.3 Scope of The Study_x000D_
1.3.1 Key Market Segments_x000D_
1.3.2 Players Covered_x000D_
1.3.3 COVID-19's impact on the Point And Shoot Cameras industry_x000D_
1.4 Methodology of The Study_x000D_
1.5 Research Data Source_x000D_
_x000D_
2 Executive Summary_x000D_
2.1 Market Overview_x000D_
2.1.1 Global Point And Shoot Cameras Market Size, 2015 – 2020_x000D_
2.1.2 Global Point And Shoot Cameras Market Size by Type, 2015 – 2020_x000D_
2.1.3 Global Point And Shoot Cameras Market Size by Application, 2015 – 2020_x000D_
2.1.4 Global Point And Shoot Cameras Market Size by Region, 2015 - 2025_x000D_
2.2 Business Environment Analysis_x000D_
2.2.1 Global COVID-19 Status and Economic Overview_x000D_
2.2.2 Influence of COVID-19 Outbreak on Point And Shoot Cameras Industry Development_x000D_
_x000D_
3 Industry Chain Analysis_x000D_
3.1 Upstream Raw Material Suppliers of Point And Shoot Cameras Analysis_x000D_
3.2 Major Players of Point And Shoot Cameras_x000D_
3.3 Point And Shoot Cameras Manufacturing Cost Structure Analysis_x000D_
3.3.1 Production Process Analysis_x000D_
3.3.2 Manufacturing Cost Structure of Point And Shoot Cameras_x000D_
3.3.3 Labor Cost of Point And Shoot Cameras_x000D_
3.4 Market Distributors of Point And Shoot Cameras_x000D_
3.5 Major Downstream Buyers of Point And Shoot Cameras Analysis_x000D_
3.6 The Impact of Covid-19 From the Perspective of Industry Chain_x000D_
3.7 Regional Import and Export Controls Will Exist for a Long Time_x000D_
3.8 Continued downward PMI Spreads Globally_x000D_
_x000D_
4 Global Point And Shoot Cameras Market, by Type_x000D_
4.1 Global Point And Shoot Cameras Value and Market Share by Type (2015-2020)_x000D_
4.2 Global Point And Shoot Cameras Production and Market Share by Type (2015-2020)_x000D_
4.3 Global Point And Shoot Cameras Value and Growth Rate by Type (2015-2020)_x000D_
4.3.1 Global Point And Shoot Cameras Value and Growth Rate of CCD Sensor
4.3.2 Global Point And Shoot Cameras Value and Growth Rate of CMOS Sensor
4.4 Global Point And Shoot Cameras Price Analysis by Type (2015-2020)_x000D_
_x000D_
5 Point And Shoot Cameras Market, by Application_x000D_
5.1 Downstream Market Overview_x000D_
5.2 Global Point And Shoot Cameras Consumption and Market Share by Application (2015-2020)_x000D_
5.3 Global Point And Shoot Cameras Consumption and Growth Rate by Application (2015-2020)_x000D_
5.3.1 Global Point And Shoot Cameras Consumption and Growth Rate of Personal (2015-2020)
5.3.2 Global Point And Shoot Cameras Consumption and Growth Rate of Commercial (2015-2020)
_x000D_
6 Global Point And Shoot Cameras Market Analysis by Regions_x000D_
6.1 Global Point And Shoot Cameras Sales, Revenue and Market Share by Regions_x000D_
6.1.1 Global Point And Shoot Cameras Sales by Regions (2015-2020)_x000D_
6.1.2 Global Point And Shoot Cameras Revenue by Regions (2015-2020)_x000D_
6.2 North America Point And Shoot Cameras Sales and Growth Rate (2015-2020)_x000D_
6.3 Europe Point And Shoot Cameras Sales and Growth Rate (2015-2020)_x000D_
6.4 Asia-Pacific Point And Shoot Cameras Sales and Growth Rate (2015-2020)_x000D_
6.5 Middle East and Africa Point And Shoot Cameras Sales and Growth Rate (2015-2020)_x000D_
6.6 South America Point And Shoot Cameras Sales and Growth Rate (2015-2020)_x000D_
_x000D_
7 North America Point And Shoot Cameras Market Analysis by Countries_x000D_
7.1 The Influence of COVID-19 on North America Market_x000D_
7.2 North America Point And Shoot Cameras Sales, Revenue and Market Share by Countries_x000D_
7.2.1 North America Point And Shoot Cameras Sales by Countries (2015-2020)_x000D_
7.2.2 North America Point And Shoot Cameras Revenue by Countries (2015-2020)_x000D_
7.3 United States Point And Shoot Cameras Sales and Growth Rate (2015-2020)_x000D_
7.4 Canada Point And Shoot Cameras Sales and Growth Rate (2015-2020)_x000D_
7.5 Mexico Point And Shoot Cameras Sales and Growth Rate (2015-2020)_x000D_
_x000D_
8 Europe Point And Shoot Cameras Market Analysis by Countries_x000D_
8.1 The Influence of COVID-19 on Europe Market_x000D_
8.2 Europe Point And Shoot Cameras Sales, Revenue and Market Share by Countries_x000D_
8.2.1 Europe Point And Shoot Cameras Sales by Countries (2015-2020)_x000D_
8.2.2 Europe Point And Shoot Cameras Revenue by Countries (2015-2020)_x000D_
8.3 Germany Point And Shoot Cameras Sales and Growth Rate (2015-2020)_x000D_
8.4 UK Point And Shoot Cameras Sales and Growth Rate (2015-2020)_x000D_
8.5 France Point And Shoot Cameras Sales and Growth Rate (2015-2020)_x000D_
8.6 Italy Point And Shoot Cameras Sales and Growth Rate (2015-2020)_x000D_
8.7 Spain Point And Shoot Cameras Sales and Growth Rate (2015-2020)_x000D_
8.8 Russia Point And Shoot Cameras Sales and Growth Rate (2015-2020)_x000D_
_x000D_
9 Asia Pacific Point And Shoot Cameras Market Analysis by Countries_x000D_
9.1 The Influence of COVID-19 on Asia Pacific Market_x000D_
9.2 Asia Pacific Point And Shoot Cameras Sales, Revenue and Market Share by Countries_x000D_
9.2.1 Asia Pacific Point And Shoot Cameras Sales by Countries (2015-2020)_x000D_
9.2.2 Asia Pacific Point And Shoot Cameras Revenue by Countries (2015-2020)_x000D_
9.3 China Point And Shoot Cameras Sales and Growth Rate (2015-2020)_x000D_
9.4 Japan Point And Shoot Cameras Sales and Growth Rate (2015-2020)_x000D_
9.5 South Korea Point And Shoot Cameras Sales and Growth Rate (2015-2020)_x000D_
9.6 India Point And Shoot Cameras Sales and Growth Rate (2015-2020)_x000D_
9.7 Southeast Asia Point And Shoot Cameras Sales and Growth Rate (2015-2020)_x000D_
9.8 Australia Point And Shoot Cameras Sales and Growth Rate (2015-2020)_x000D_
_x000D_
10 Middle East and Africa Point And Shoot Cameras Market Analysis by Countries_x000D_
10.1 The Influence of COVID-19 on Middle East and Africa Market_x000D_
10.2 Middle East and Africa Point And Shoot Cameras Sales, Revenue and Market Share by Countries_x000D_
10.2.1 Middle East and Africa Point And Shoot Cameras Sales by Countries (2015-2020)_x000D_
10.2.2 Middle East and Africa Point And Shoot Cameras Revenue by Countries (2015-2020)_x000D_
10.3 Saudi Arabia Point And Shoot Cameras Sales and Growth Rate (2015-2020)_x000D_
10.4 UAE Point And Shoot Cameras Sales and Growth Rate (2015-2020)_x000D_
10.5 Egypt Point And Shoot Cameras Sales and Growth Rate (2015-2020)_x000D_
10.6 Nigeria Point And Shoot Cameras Sales and Growth Rate (2015-2020)_x000D_
10.7 South Africa Point And Shoot Cameras Sales and Growth Rate (2015-2020)_x000D_
_x000D_
11 South America Point And Shoot Cameras Market Analysis by Countries_x000D_
11.1 The Influence of COVID-19 on Middle East and Africa Market_x000D_
11.2 South America Point And Shoot Cameras Sales, Revenue and Market Share by Countries_x000D_
11.2.1 South America Point And Shoot Cameras Sales by Countries (2015-2020)_x000D_
11.2.2 South America Point And Shoot Cameras Revenue by Countries (2015-2020)_x000D_
11.3 Brazil Point And Shoot Cameras Sales and Growth Rate (2015-2020)_x000D_
11.4 Argentina Point And Shoot Cameras Sales and Growth Rate (2015-2020)_x000D_
11.5 Columbia Point And Shoot Cameras Sales and Growth Rate (2015-2020)_x000D_
11.6 Chile Point And Shoot Cameras Sales and Growth Rate (2015-2020)_x000D_
_x000D_
12 Competitive Landscape_x000D_
12.1 JK Imaging
12.1.1 JK Imaging Basic Information
12.1.2 Point And Shoot Cameras Product Introduction
12.1.3 JK Imaging Production, Value, Price, Gross Margin 2015-2020
12.2 Fujifilm
12.2.1 Fujifilm Basic Information
12.2.2 Point And Shoot Cameras Product Introduction
12.2.3 Fujifilm Production, Value, Price, Gross Margin 2015-2020
12.3 Panasonic
12.3.1 Panasonic Basic Information
12.3.2 Point And Shoot Cameras Product Introduction
12.3.3 Panasonic Production, Value, Price, Gross Margin 2015-2020
12.4 RICOH IMAGING
12.4.1 RICOH IMAGING Basic Information
12.4.2 Point And Shoot Cameras Product Introduction
12.4.3 RICOH IMAGING Production, Value, Price, Gross Margin 2015-2020
12.5 Samsung
12.5.1 Samsung Basic Information
12.5.2 Point And Shoot Cameras Product Introduction
12.5.3 Samsung Production, Value, Price, Gross Margin 2015-2020
12.6 Canon
12.6.1 Canon Basic Information
12.6.2 Point And Shoot Cameras Product Introduction
12.6.3 Canon Production, Value, Price, Gross Margin 2015-2020
12.7 Nikon
12.7.1 Nikon Basic Information
12.7.2 Point And Shoot Cameras Product Introduction
12.7.3 Nikon Production, Value, Price, Gross Margin 2015-2020
12.8 Vivitar
12.8.1 Vivitar Basic Information
12.8.2 Point And Shoot Cameras Product Introduction
12.8.3 Vivitar Production, Value, Price, Gross Margin 2015-2020
12.9 Olympus
12.9.1 Olympus Basic Information
12.9.2 Point And Shoot Cameras Product Introduction
12.9.3 Olympus Production, Value, Price, Gross Margin 2015-2020
12.10 Sony
12.10.1 Sony Basic Information
12.10.2 Point And Shoot Cameras Product Introduction
12.10.3 Sony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Point And Shoot Cameras Market Forecast_x000D_
14.1 Global Point And Shoot Cameras Market Value &amp; Volume Forecast, by Type (2020-2025)_x000D_
14.1.1 CCD Sensor Market Value and Volume Forecast (2020-2025)
14.1.2 CMOS Sensor Market Value and Volume Forecast (2020-2025)
14.2 Global Point And Shoot Cameras Market Value &amp; Volume Forecast, by Application (2020-2025)_x000D_
14.2.1 Personal Market Value and Volume Forecast (2020-2025)
14.2.2 Commercial Market Value and Volume Forecast (2020-2025)
14.3 Point And Shoot Cameras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</si>
  <si>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Point And Shoot Cameras_x000D_
Table Product Specification of Point And Shoot Cameras_x000D_
Table Point And Shoot Cameras Key Market Segments_x000D_
Table Key Players Point And Shoot Cameras Covered_x000D_
Figure Global Point And Shoot Cameras Market Size, 2015 – 2025_x000D_
Table Different Types of Point And Shoot Cameras_x000D_
Figure Global Point And Shoot Cameras Value ($) Segment by Type from 2015-2020_x000D_
Figure Global Point And Shoot Cameras Market Share by Types in 2019_x000D_
Table Different Applications of Point And Shoot Cameras_x000D_
Figure Global Point And Shoot Cameras Value ($) Segment by Applications from 2015-2020_x000D_
Figure Global Point And Shoot Cameras Market Share by Applications in 2019_x000D_
Figure Global Point And Shoot Cameras Market Share by Regions in 2019_x000D_
Figure North America Point And Shoot Cameras Production Value ($) and Growth Rate (2015-2020)_x000D_
Figure Europe Point And Shoot Cameras Production Value ($) and Growth Rate (2015-2020)_x000D_
Figure Asia Pacific Point And Shoot Cameras Production Value ($) and Growth Rate (2015-2020)_x000D_
Figure Middle East and Africa Point And Shoot Cameras Production Value ($) and Growth Rate (2015-2020)_x000D_
Figure South America Point And Shoot Cameras Production Value ($) and Growth Rate (2015-2020)_x000D_
Table Global COVID-19 Status and Economic Overview_x000D_
Figure Global COVID-19 Status_x000D_
Figure COVID-19 Comparison of Major Countries_x000D_
Figure Industry Chain Analysis of Point And Shoot Cameras_x000D_
Table Upstream Raw Material Suppliers of Point And Shoot Cameras with Contact Information_x000D_
Table Major Players Headquarters, and Service Area of Point And Shoot Cameras_x000D_
Figure Major Players Production Value Market Share of Point And Shoot Cameras in 2019_x000D_
Table Major Players Point And Shoot Cameras Product Types in 2019_x000D_
Figure Production Process of Point And Shoot Cameras_x000D_
Figure Manufacturing Cost Structure of Point And Shoot Cameras_x000D_
Figure Channel Status of Point And Shoot Cameras_x000D_
Table Major Distributors of Point And Shoot Cameras with Contact Information_x000D_
Table Major Downstream Buyers of Point And Shoot Cameras with Contact Information_x000D_
Table Global Point And Shoot Cameras Value ($) by Type (2015-2020)_x000D_
Table Global Point And Shoot Cameras Value Share by Type (2015-2020)_x000D_
Figure Global Point And Shoot Cameras Value Share by Type (2015-2020)_x000D_
Table Global Point And Shoot Cameras Production by Type (2015-2020)_x000D_
Table Global Point And Shoot Cameras Production Share by Type (2015-2020)_x000D_
Figure Global Point And Shoot Cameras Production Share by Type (2015-2020)_x000D_
Figure Global Point And Shoot Cameras Value ($) and Growth Rate of CCD Sensor (2015-2020)
Figure Global Point And Shoot Cameras Value ($) and Growth Rate of CMOS Sensor (2015-2020)
Figure Global Point And Shoot Cameras Price by Type (2015-2020)_x000D_
Figure Downstream Market Overview_x000D_
Table Global Point And Shoot Cameras Consumption by Application (2015-2020)_x000D_
Table Global Point And Shoot Cameras Consumption Market Share by Application (2015-2020)_x000D_
Figure Global Point And Shoot Cameras Consumption Market Share by Application (2015-2020)_x000D_
Figure Global Point And Shoot Cameras Consumption and Growth Rate of Personal (2015-2020)
Figure Global Point And Shoot Cameras Consumption and Growth Rate of Commercial (2015-2020)
Figure Global Point And Shoot Cameras Sales and Growth Rate (2015-2020)_x000D_
Figure Global Point And Shoot Cameras Revenue (M USD) and Growth (2015-2020)_x000D_
Table Global Point And Shoot Cameras Sales by Regions (2015-2020)_x000D_
Table Global Point And Shoot Cameras Sales Market Share by Regions (2015-2020)_x000D_
Table Global Point And Shoot Cameras Revenue (M USD) by Regions (2015-2020)_x000D_
Table Global Point And Shoot Cameras Revenue Market Share by Regions (2015-2020)_x000D_
Table Global Point And Shoot Cameras Revenue Market Share by Regions in 2015_x000D_
Table Global Point And Shoot Cameras Revenue Market Share by Regions in 2019_x000D_
Figure North America Point And Shoot Cameras Sales and Growth Rate (2015-2020)_x000D_
Figure Europe Point And Shoot Cameras Sales and Growth Rate (2015-2020)_x000D_
Figure Asia-Pacific Point And Shoot Cameras Sales and Growth Rate (2015-2020)_x000D_
Figure Middle East and Africa Point And Shoot Cameras Sales and Growth Rate (2015-2020)_x000D_
Figure South America Point And Shoot Cameras Sales and Growth Rate (2015-2020)_x000D_
Figure North America COVID-19 Status_x000D_
Figure North America COVID-19 Confirmed Cases Major Distribution_x000D_
Figure North America Point And Shoot Cameras Revenue (M USD) and Growth (2015-2020)_x000D_
Table North America Point And Shoot Cameras Sales by Countries (2015-2020)_x000D_
Table North America Point And Shoot Cameras Sales Market Share by Countries (2015-2020)_x000D_
Table North America Point And Shoot Cameras Revenue (M USD) by Countries (2015-2020)_x000D_
Table North America Point And Shoot Cameras Revenue Market Share by Countries (2015-2020)_x000D_
Figure United States Point And Shoot Cameras Sales and Growth Rate (2015-2020)_x000D_
Figure Canada Point And Shoot Cameras Sales and Growth Rate (2015-2020)_x000D_
Figure Mexico Point And Shoot Cameras Sales and Growth (2015-2020)_x000D_
Figure Europe COVID-19 Status_x000D_
Figure Europe COVID-19 Confirmed Cases Major Distribution_x000D_
Figure Europe Point And Shoot Cameras Revenue (M USD) and Growth (2015-2020)_x000D_
Table Europe Point And Shoot Cameras Sales by Countries (2015-2020)_x000D_
Table Europe Point And Shoot Cameras Sales Market Share by Countries (2015-2020)_x000D_
Table Europe Point And Shoot Cameras Revenue (M USD) by Countries (2015-2020)_x000D_
Table Europe Point And Shoot Cameras Revenue Market Share by Countries (2015-2020)_x000D_
Figure Germany Point And Shoot Cameras Sales and Growth Rate (2015-2020)_x000D_
Figure UK Point And Shoot Cameras Sales and Growth Rate (2015-2020)_x000D_
Figure France Point And Shoot Cameras Sales and Growth (2015-2020)_x000D_
Figure Italy Point And Shoot Cameras Sales and Growth (2015-2020)_x000D_
Figure Spain Point And Shoot Cameras Sales and Growth (2015-2020)_x000D_
Figure Russia Point And Shoot Cameras Sales and Growth (2015-2020)_x000D_
Figure Asia Pacific COVID-19 Status_x000D_
Figure Asia Pacific Point And Shoot Cameras Revenue (M USD) and Growth (2015-2020)_x000D_
Table Asia Pacific Point And Shoot Cameras Sales by Countries (2015-2020)_x000D_
Table Asia Pacific Point And Shoot Cameras Sales Market Share by Countries (2015-2020)_x000D_
Table Asia Pacific Point And Shoot Cameras Revenue (M USD) by Countries (2015-2020)_x000D_
Table Asia Pacific Point And Shoot Cameras Revenue Market Share by Countries (2015-2020)_x000D_
Figure China Point And Shoot Cameras Sales and Growth Rate (2015-2020)_x000D_
Figure Japan Point And Shoot Cameras Sales and Growth Rate (2015-2020)_x000D_
Figure South Korea Point And Shoot Cameras Sales and Growth (2015-2020)_x000D_
Figure India Point And Shoot Cameras Sales and Growth (2015-2020)_x000D_
Figure Southeast Asia Point And Shoot Cameras Sales and Growth (2015-2020)_x000D_
Figure Australia Point And Shoot Cameras Sales and Growth (2015-2020)_x000D_
Figure Middle East Point And Shoot Cameras Revenue (M USD) and Growth (2015-2020)_x000D_
Table Middle East Point And Shoot Cameras Sales by Countries (2015-2020)_x000D_
Table Middle East and Africa Point And Shoot Cameras Sales Market Share by Countries (2015-2020)_x000D_
Table Middle East and Africa Point And Shoot Cameras Revenue (M USD) by Countries (2015-2020)_x000D_
Table Middle East and Africa Point And Shoot Cameras Revenue Market Share by Countries (2015-2020)_x000D_
Figure Saudi Arabia Point And Shoot Cameras Sales and Growth Rate (2015-2020)_x000D_
Figure UAE Point And Shoot Cameras Sales and Growth Rate (2015-2020)_x000D_
Figure Egypt Point And Shoot Cameras Sales and Growth (2015-2020)_x000D_
Figure Nigeria Point And Shoot Cameras Sales and Growth (2015-2020)_x000D_
Figure South Africa Point And Shoot Cameras Sales and Growth (2015-2020)_x000D_
Figure South America Point And Shoot Cameras Revenue (M USD) and Growth (2015-2020)_x000D_
Table South America Point And Shoot Cameras Sales by Countries (2015-2020)_x000D_
Table South America Point And Shoot Cameras Sales Market Share by Countries (2015-2020)_x000D_
Table South America Point And Shoot Cameras Revenue (M USD) by Countries (2015-2020)_x000D_
Table South America Point And Shoot Cameras Revenue Market Share by Countries (2015-2020)_x000D_
Figure Brazil Point And Shoot Cameras Sales and Growth Rate (2015-2020)_x000D_
Figure Argentina Point And Shoot Cameras Sales and Growth Rate (2015-2020)_x000D_
Figure Columbia Point And Shoot Cameras Sales and Growth (2015-2020)_x000D_
Figure Chile Point And Shoot Cameras Sales and Growth (2015-2020)_x000D_
Figure Top 3 Market Share of Point And Shoot Cameras Companies in 2019_x000D_
Figure Top 6 Market Share of Point And Shoot Cameras Companies in 2019_x000D_
Table Major Players Production Value ($) Share (2015-2020)_x000D_
Table JK Imaging Profile
Table JK Imaging Product Introduction
Figure JK Imaging Production and Growth Rate
Figure JK Imaging Value ($) Market Share 2015-2020
Table Fujifilm Profile
Table Fujifilm Product Introduction
Figure Fujifilm Production and Growth Rate
Figure Fujifilm Value ($) Market Share 2015-2020
Table Panasonic Profile
Table Panasonic Product Introduction
Figure Panasonic Production and Growth Rate
Figure Panasonic Value ($) Market Share 2015-2020
Table RICOH IMAGING Profile
Table RICOH IMAGING Product Introduction
Figure RICOH IMAGING Production and Growth Rate
Figure RICOH IMAGING Value ($) Market Share 2015-2020
Table Samsung Profile
Table Samsung Product Introduction
Figure Samsung Production and Growth Rate
Figure Samsung Value ($) Market Share 2015-2020
Table Canon Profile
Table Canon Product Introduction
Figure Canon Production and Growth Rate
Figure Canon Value ($) Market Share 2015-2020
Table Nikon Profile
Table Nikon Product Introduction
Figure Nikon Production and Growth Rate
Figure Nikon Value ($) Market Share 2015-2020
Table Vivitar Profile
Table Vivitar Product Introduction
Figure Vivitar Production and Growth Rate
Figure Vivitar Value ($) Market Share 2015-2020
Table Olympus Profile
Table Olympus Product Introduction
Figure Olympus Production and Growth Rate
Figure Olympus Value ($) Market Share 2015-2020
Table Sony Profile
Table Sony Product Introduction
Figure Sony Production and Growth Rate
Figure Sony Value ($) Market Share 2015-2020
Table Market Driving Factors of Point And Shoot Cameras_x000D_
Table Merger, Acquisition and New Investment_x000D_
Table Global Point And Shoot Cameras Market Value ($) Forecast, by Type_x000D_
Table Global Point And Shoot Cameras Market Volume Forecast, by Type_x000D_
Figure Global Point And Shoot Cameras Market Value ($) and Growth Rate Forecast of CCD Sensor (2020-2025)
Figure Global Point And Shoot Cameras Market Volume ($) and Growth Rate Forecast of CCD Sensor (2020-2025)
Figure Global Point And Shoot Cameras Market Value ($) and Growth Rate Forecast of CMOS Sensor (2020-2025)
Figure Global Point And Shoot Cameras Market Volume ($) and Growth Rate Forecast of CMOS Sensor (2020-2025)
Table Global Market Value ($) Forecast by Application (2020-2025)_x000D_
Table Global Market Volume Forecast by Application (2020-2025)_x000D_
Figure Market Value ($) and Growth Rate Forecast of Personal (2020-2025)
Figure Market Volume and Growth Rate Forecast of Personal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</si>
  <si>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Point And Shoot Cameras Industry Market Report Opportunities and Competitive Landscape</t>
  </si>
  <si>
    <t>COVID-19 Outbreak-Global Infusion Extension Lines Industry Market Report-Development Trends, Threats, Opportunities and Competitive Landscape in 2020</t>
  </si>
  <si>
    <t>_x000D_
The Infusion Extension Lines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Infusion Extension Lines industry. _x000D_
Chapter 3.7 covers the analysis of the impact of COVID-19 from the perspective of the industry chain. _x000D_
In addition, chapters 7-11 consider the impact of COVID-19 on the regional economy._x000D_
_x000D_
The Infusion Extension Lines market can be split based on product types, major applications, and important countries as follows:_x000D_
_x000D_
&lt;b&gt;Key players in the global Infusion Extension Lines market covered in Chapter 12:&lt;/b&gt;_x000D_
Vygon (UK)
Rontis
Bicakcilar
Fresenius Kabi
Sarstedt
Bionic Medizintechnik
_x000D_
&lt;b&gt;In Chapter 4 and 14.1, on the basis of types, the Infusion Extension Lines market from 2015 to 2025 is primarily split into:&lt;/b&gt;_x000D_
Spiral-Line
Small Bore Connection Tubing
Other
_x000D_
&lt;b&gt;In Chapter 5 and 14.2, on the basis of applications, the Infusion Extension Lines market from 2015 to 2025 covers:&lt;/b&gt;_x000D_
Hospital
Clinic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</si>
  <si>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Infusion Extension Lines Introduction and Market Overview_x000D_
1.1 Objectives of the Study_x000D_
1.2 Overview of Infusion Extension Lines_x000D_
1.3 Scope of The Study_x000D_
1.3.1 Key Market Segments_x000D_
1.3.2 Players Covered_x000D_
1.3.3 COVID-19's impact on the Infusion Extension Lines industry_x000D_
1.4 Methodology of The Study_x000D_
1.5 Research Data Source_x000D_
_x000D_
2 Executive Summary_x000D_
2.1 Market Overview_x000D_
2.1.1 Global Infusion Extension Lines Market Size, 2015 – 2020_x000D_
2.1.2 Global Infusion Extension Lines Market Size by Type, 2015 – 2020_x000D_
2.1.3 Global Infusion Extension Lines Market Size by Application, 2015 – 2020_x000D_
2.1.4 Global Infusion Extension Lines Market Size by Region, 2015 - 2025_x000D_
2.2 Business Environment Analysis_x000D_
2.2.1 Global COVID-19 Status and Economic Overview_x000D_
2.2.2 Influence of COVID-19 Outbreak on Infusion Extension Lines Industry Development_x000D_
_x000D_
3 Industry Chain Analysis_x000D_
3.1 Upstream Raw Material Suppliers of Infusion Extension Lines Analysis_x000D_
3.2 Major Players of Infusion Extension Lines_x000D_
3.3 Infusion Extension Lines Manufacturing Cost Structure Analysis_x000D_
3.3.1 Production Process Analysis_x000D_
3.3.2 Manufacturing Cost Structure of Infusion Extension Lines_x000D_
3.3.3 Labor Cost of Infusion Extension Lines_x000D_
3.4 Market Distributors of Infusion Extension Lines_x000D_
3.5 Major Downstream Buyers of Infusion Extension Lines Analysis_x000D_
3.6 The Impact of Covid-19 From the Perspective of Industry Chain_x000D_
3.7 Regional Import and Export Controls Will Exist for a Long Time_x000D_
3.8 Continued downward PMI Spreads Globally_x000D_
_x000D_
4 Global Infusion Extension Lines Market, by Type_x000D_
4.1 Global Infusion Extension Lines Value and Market Share by Type (2015-2020)_x000D_
4.2 Global Infusion Extension Lines Production and Market Share by Type (2015-2020)_x000D_
4.3 Global Infusion Extension Lines Value and Growth Rate by Type (2015-2020)_x000D_
4.3.1 Global Infusion Extension Lines Value and Growth Rate of Spiral-Line
4.3.2 Global Infusion Extension Lines Value and Growth Rate of Small Bore Connection Tubing
4.3.3 Global Infusion Extension Lines Value and Growth Rate of Other
4.4 Global Infusion Extension Lines Price Analysis by Type (2015-2020)_x000D_
_x000D_
5 Infusion Extension Lines Market, by Application_x000D_
5.1 Downstream Market Overview_x000D_
5.2 Global Infusion Extension Lines Consumption and Market Share by Application (2015-2020)_x000D_
5.3 Global Infusion Extension Lines Consumption and Growth Rate by Application (2015-2020)_x000D_
5.3.1 Global Infusion Extension Lines Consumption and Growth Rate of Hospital (2015-2020)
5.3.2 Global Infusion Extension Lines Consumption and Growth Rate of Clinic (2015-2020)
_x000D_
6 Global Infusion Extension Lines Market Analysis by Regions_x000D_
6.1 Global Infusion Extension Lines Sales, Revenue and Market Share by Regions_x000D_
6.1.1 Global Infusion Extension Lines Sales by Regions (2015-2020)_x000D_
6.1.2 Global Infusion Extension Lines Revenue by Regions (2015-2020)_x000D_
6.2 North America Infusion Extension Lines Sales and Growth Rate (2015-2020)_x000D_
6.3 Europe Infusion Extension Lines Sales and Growth Rate (2015-2020)_x000D_
6.4 Asia-Pacific Infusion Extension Lines Sales and Growth Rate (2015-2020)_x000D_
6.5 Middle East and Africa Infusion Extension Lines Sales and Growth Rate (2015-2020)_x000D_
6.6 South America Infusion Extension Lines Sales and Growth Rate (2015-2020)_x000D_
_x000D_
7 North America Infusion Extension Lines Market Analysis by Countries_x000D_
7.1 The Influence of COVID-19 on North America Market_x000D_
7.2 North America Infusion Extension Lines Sales, Revenue and Market Share by Countries_x000D_
7.2.1 North America Infusion Extension Lines Sales by Countries (2015-2020)_x000D_
7.2.2 North America Infusion Extension Lines Revenue by Countries (2015-2020)_x000D_
7.3 United States Infusion Extension Lines Sales and Growth Rate (2015-2020)_x000D_
7.4 Canada Infusion Extension Lines Sales and Growth Rate (2015-2020)_x000D_
7.5 Mexico Infusion Extension Lines Sales and Growth Rate (2015-2020)_x000D_
_x000D_
8 Europe Infusion Extension Lines Market Analysis by Countries_x000D_
8.1 The Influence of COVID-19 on Europe Market_x000D_
8.2 Europe Infusion Extension Lines Sales, Revenue and Market Share by Countries_x000D_
8.2.1 Europe Infusion Extension Lines Sales by Countries (2015-2020)_x000D_
8.2.2 Europe Infusion Extension Lines Revenue by Countries (2015-2020)_x000D_
8.3 Germany Infusion Extension Lines Sales and Growth Rate (2015-2020)_x000D_
8.4 UK Infusion Extension Lines Sales and Growth Rate (2015-2020)_x000D_
8.5 France Infusion Extension Lines Sales and Growth Rate (2015-2020)_x000D_
8.6 Italy Infusion Extension Lines Sales and Growth Rate (2015-2020)_x000D_
8.7 Spain Infusion Extension Lines Sales and Growth Rate (2015-2020)_x000D_
8.8 Russia Infusion Extension Lines Sales and Growth Rate (2015-2020)_x000D_
_x000D_
9 Asia Pacific Infusion Extension Lines Market Analysis by Countries_x000D_
9.1 The Influence of COVID-19 on Asia Pacific Market_x000D_
9.2 Asia Pacific Infusion Extension Lines Sales, Revenue and Market Share by Countries_x000D_
9.2.1 Asia Pacific Infusion Extension Lines Sales by Countries (2015-2020)_x000D_
9.2.2 Asia Pacific Infusion Extension Lines Revenue by Countries (2015-2020)_x000D_
9.3 China Infusion Extension Lines Sales and Growth Rate (2015-2020)_x000D_
9.4 Japan Infusion Extension Lines Sales and Growth Rate (2015-2020)_x000D_
9.5 South Korea Infusion Extension Lines Sales and Growth Rate (2015-2020)_x000D_
9.6 India Infusion Extension Lines Sales and Growth Rate (2015-2020)_x000D_
9.7 Southeast Asia Infusion Extension Lines Sales and Growth Rate (2015-2020)_x000D_
9.8 Australia Infusion Extension Lines Sales and Growth Rate (2015-2020)_x000D_
_x000D_
10 Middle East and Africa Infusion Extension Lines Market Analysis by Countries_x000D_
10.1 The Influence of COVID-19 on Middle East and Africa Market_x000D_
10.2 Middle East and Africa Infusion Extension Lines Sales, Revenue and Market Share by Countries_x000D_
10.2.1 Middle East and Africa Infusion Extension Lines Sales by Countries (2015-2020)_x000D_
10.2.2 Middle East and Africa Infusion Extension Lines Revenue by Countries (2015-2020)_x000D_
10.3 Saudi Arabia Infusion Extension Lines Sales and Growth Rate (2015-2020)_x000D_
10.4 UAE Infusion Extension Lines Sales and Growth Rate (2015-2020)_x000D_
10.5 Egypt Infusion Extension Lines Sales and Growth Rate (2015-2020)_x000D_
10.6 Nigeria Infusion Extension Lines Sales and Growth Rate (2015-2020)_x000D_
10.7 South Africa Infusion Extension Lines Sales and Growth Rate (2015-2020)_x000D_
_x000D_
11 South America Infusion Extension Lines Market Analysis by Countries_x000D_
11.1 The Influence of COVID-19 on Middle East and Africa Market_x000D_
11.2 South America Infusion Extension Lines Sales, Revenue and Market Share by Countries_x000D_
11.2.1 South America Infusion Extension Lines Sales by Countries (2015-2020)_x000D_
11.2.2 South America Infusion Extension Lines Revenue by Countries (2015-2020)_x000D_
11.3 Brazil Infusion Extension Lines Sales and Growth Rate (2015-2020)_x000D_
11.4 Argentina Infusion Extension Lines Sales and Growth Rate (2015-2020)_x000D_
11.5 Columbia Infusion Extension Lines Sales and Growth Rate (2015-2020)_x000D_
11.6 Chile Infusion Extension Lines Sales and Growth Rate (2015-2020)_x000D_
_x000D_
12 Competitive Landscape_x000D_
12.1 Vygon (UK)
12.1.1 Vygon (UK) Basic Information
12.1.2 Infusion Extension Lines Product Introduction
12.1.3 Vygon (UK) Production, Value, Price, Gross Margin 2015-2020
12.2 Rontis
12.2.1 Rontis Basic Information
12.2.2 Infusion Extension Lines Product Introduction
12.2.3 Rontis Production, Value, Price, Gross Margin 2015-2020
12.3 Bicakcilar
12.3.1 Bicakcilar Basic Information
12.3.2 Infusion Extension Lines Product Introduction
12.3.3 Bicakcilar Production, Value, Price, Gross Margin 2015-2020
12.4 Fresenius Kabi
12.4.1 Fresenius Kabi Basic Information
12.4.2 Infusion Extension Lines Product Introduction
12.4.3 Fresenius Kabi Production, Value, Price, Gross Margin 2015-2020
12.5 Sarstedt
12.5.1 Sarstedt Basic Information
12.5.2 Infusion Extension Lines Product Introduction
12.5.3 Sarstedt Production, Value, Price, Gross Margin 2015-2020
12.6 Bionic Medizintechnik
12.6.1 Bionic Medizintechnik Basic Information
12.6.2 Infusion Extension Lines Product Introduction
12.6.3 Bionic Medizintechnik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Infusion Extension Lines Market Forecast_x000D_
14.1 Global Infusion Extension Lines Market Value &amp; Volume Forecast, by Type (2020-2025)_x000D_
14.1.1 Spiral-Line Market Value and Volume Forecast (2020-2025)
14.1.2 Small Bore Connection Tubing Market Value and Volume Forecast (2020-2025)
14.1.3 Other Market Value and Volume Forecast (2020-2025)
14.2 Global Infusion Extension Lines Market Value &amp; Volume Forecast, by Application (2020-2025)_x000D_
14.2.1 Hospital Market Value and Volume Forecast (2020-2025)
14.2.2 Clinic Market Value and Volume Forecast (2020-2025)
14.3 Infusion Extension Lines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</si>
  <si>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Infusion Extension Lines_x000D_
Table Product Specification of Infusion Extension Lines_x000D_
Table Infusion Extension Lines Key Market Segments_x000D_
Table Key Players Infusion Extension Lines Covered_x000D_
Figure Global Infusion Extension Lines Market Size, 2015 – 2025_x000D_
Table Different Types of Infusion Extension Lines_x000D_
Figure Global Infusion Extension Lines Value ($) Segment by Type from 2015-2020_x000D_
Figure Global Infusion Extension Lines Market Share by Types in 2019_x000D_
Table Different Applications of Infusion Extension Lines_x000D_
Figure Global Infusion Extension Lines Value ($) Segment by Applications from 2015-2020_x000D_
Figure Global Infusion Extension Lines Market Share by Applications in 2019_x000D_
Figure Global Infusion Extension Lines Market Share by Regions in 2019_x000D_
Figure North America Infusion Extension Lines Production Value ($) and Growth Rate (2015-2020)_x000D_
Figure Europe Infusion Extension Lines Production Value ($) and Growth Rate (2015-2020)_x000D_
Figure Asia Pacific Infusion Extension Lines Production Value ($) and Growth Rate (2015-2020)_x000D_
Figure Middle East and Africa Infusion Extension Lines Production Value ($) and Growth Rate (2015-2020)_x000D_
Figure South America Infusion Extension Lines Production Value ($) and Growth Rate (2015-2020)_x000D_
Table Global COVID-19 Status and Economic Overview_x000D_
Figure Global COVID-19 Status_x000D_
Figure COVID-19 Comparison of Major Countries_x000D_
Figure Industry Chain Analysis of Infusion Extension Lines_x000D_
Table Upstream Raw Material Suppliers of Infusion Extension Lines with Contact Information_x000D_
Table Major Players Headquarters, and Service Area of Infusion Extension Lines_x000D_
Figure Major Players Production Value Market Share of Infusion Extension Lines in 2019_x000D_
Table Major Players Infusion Extension Lines Product Types in 2019_x000D_
Figure Production Process of Infusion Extension Lines_x000D_
Figure Manufacturing Cost Structure of Infusion Extension Lines_x000D_
Figure Channel Status of Infusion Extension Lines_x000D_
Table Major Distributors of Infusion Extension Lines with Contact Information_x000D_
Table Major Downstream Buyers of Infusion Extension Lines with Contact Information_x000D_
Table Global Infusion Extension Lines Value ($) by Type (2015-2020)_x000D_
Table Global Infusion Extension Lines Value Share by Type (2015-2020)_x000D_
Figure Global Infusion Extension Lines Value Share by Type (2015-2020)_x000D_
Table Global Infusion Extension Lines Production by Type (2015-2020)_x000D_
Table Global Infusion Extension Lines Production Share by Type (2015-2020)_x000D_
Figure Global Infusion Extension Lines Production Share by Type (2015-2020)_x000D_
Figure Global Infusion Extension Lines Value ($) and Growth Rate of Spiral-Line (2015-2020)
Figure Global Infusion Extension Lines Value ($) and Growth Rate of Small Bore Connection Tubing (2015-2020)
Figure Global Infusion Extension Lines Value ($) and Growth Rate of Other (2015-2020)
Figure Global Infusion Extension Lines Price by Type (2015-2020)_x000D_
Figure Downstream Market Overview_x000D_
Table Global Infusion Extension Lines Consumption by Application (2015-2020)_x000D_
Table Global Infusion Extension Lines Consumption Market Share by Application (2015-2020)_x000D_
Figure Global Infusion Extension Lines Consumption Market Share by Application (2015-2020)_x000D_
Figure Global Infusion Extension Lines Consumption and Growth Rate of Hospital (2015-2020)
Figure Global Infusion Extension Lines Consumption and Growth Rate of Clinic (2015-2020)
Figure Global Infusion Extension Lines Sales and Growth Rate (2015-2020)_x000D_
Figure Global Infusion Extension Lines Revenue (M USD) and Growth (2015-2020)_x000D_
Table Global Infusion Extension Lines Sales by Regions (2015-2020)_x000D_
Table Global Infusion Extension Lines Sales Market Share by Regions (2015-2020)_x000D_
Table Global Infusion Extension Lines Revenue (M USD) by Regions (2015-2020)_x000D_
Table Global Infusion Extension Lines Revenue Market Share by Regions (2015-2020)_x000D_
Table Global Infusion Extension Lines Revenue Market Share by Regions in 2015_x000D_
Table Global Infusion Extension Lines Revenue Market Share by Regions in 2019_x000D_
Figure North America Infusion Extension Lines Sales and Growth Rate (2015-2020)_x000D_
Figure Europe Infusion Extension Lines Sales and Growth Rate (2015-2020)_x000D_
Figure Asia-Pacific Infusion Extension Lines Sales and Growth Rate (2015-2020)_x000D_
Figure Middle East and Africa Infusion Extension Lines Sales and Growth Rate (2015-2020)_x000D_
Figure South America Infusion Extension Lines Sales and Growth Rate (2015-2020)_x000D_
Figure North America COVID-19 Status_x000D_
Figure North America COVID-19 Confirmed Cases Major Distribution_x000D_
Figure North America Infusion Extension Lines Revenue (M USD) and Growth (2015-2020)_x000D_
Table North America Infusion Extension Lines Sales by Countries (2015-2020)_x000D_
Table North America Infusion Extension Lines Sales Market Share by Countries (2015-2020)_x000D_
Table North America Infusion Extension Lines Revenue (M USD) by Countries (2015-2020)_x000D_
Table North America Infusion Extension Lines Revenue Market Share by Countries (2015-2020)_x000D_
Figure United States Infusion Extension Lines Sales and Growth Rate (2015-2020)_x000D_
Figure Canada Infusion Extension Lines Sales and Growth Rate (2015-2020)_x000D_
Figure Mexico Infusion Extension Lines Sales and Growth (2015-2020)_x000D_
Figure Europe COVID-19 Status_x000D_
Figure Europe COVID-19 Confirmed Cases Major Distribution_x000D_
Figure Europe Infusion Extension Lines Revenue (M USD) and Growth (2015-2020)_x000D_
Table Europe Infusion Extension Lines Sales by Countries (2015-2020)_x000D_
Table Europe Infusion Extension Lines Sales Market Share by Countries (2015-2020)_x000D_
Table Europe Infusion Extension Lines Revenue (M USD) by Countries (2015-2020)_x000D_
Table Europe Infusion Extension Lines Revenue Market Share by Countries (2015-2020)_x000D_
Figure Germany Infusion Extension Lines Sales and Growth Rate (2015-2020)_x000D_
Figure UK Infusion Extension Lines Sales and Growth Rate (2015-2020)_x000D_
Figure France Infusion Extension Lines Sales and Growth (2015-2020)_x000D_
Figure Italy Infusion Extension Lines Sales and Growth (2015-2020)_x000D_
Figure Spain Infusion Extension Lines Sales and Growth (2015-2020)_x000D_
Figure Russia Infusion Extension Lines Sales and Growth (2015-2020)_x000D_
Figure Asia Pacific COVID-19 Status_x000D_
Figure Asia Pacific Infusion Extension Lines Revenue (M USD) and Growth (2015-2020)_x000D_
Table Asia Pacific Infusion Extension Lines Sales by Countries (2015-2020)_x000D_
Table Asia Pacific Infusion Extension Lines Sales Market Share by Countries (2015-2020)_x000D_
Table Asia Pacific Infusion Extension Lines Revenue (M USD) by Countries (2015-2020)_x000D_
Table Asia Pacific Infusion Extension Lines Revenue Market Share by Countries (2015-2020)_x000D_
Figure China Infusion Extension Lines Sales and Growth Rate (2015-2020)_x000D_
Figure Japan Infusion Extension Lines Sales and Growth Rate (2015-2020)_x000D_
Figure South Korea Infusion Extension Lines Sales and Growth (2015-2020)_x000D_
Figure India Infusion Extension Lines Sales and Growth (2015-2020)_x000D_
Figure Southeast Asia Infusion Extension Lines Sales and Growth (2015-2020)_x000D_
Figure Australia Infusion Extension Lines Sales and Growth (2015-2020)_x000D_
Figure Middle East Infusion Extension Lines Revenue (M USD) and Growth (2015-2020)_x000D_
Table Middle East Infusion Extension Lines Sales by Countries (2015-2020)_x000D_
Table Middle East and Africa Infusion Extension Lines Sales Market Share by Countries (2015-2020)_x000D_
Table Middle East and Africa Infusion Extension Lines Revenue (M USD) by Countries (2015-2020)_x000D_
Table Middle East and Africa Infusion Extension Lines Revenue Market Share by Countries (2015-2020)_x000D_
Figure Saudi Arabia Infusion Extension Lines Sales and Growth Rate (2015-2020)_x000D_
Figure UAE Infusion Extension Lines Sales and Growth Rate (2015-2020)_x000D_
Figure Egypt Infusion Extension Lines Sales and Growth (2015-2020)_x000D_
Figure Nigeria Infusion Extension Lines Sales and Growth (2015-2020)_x000D_
Figure South Africa Infusion Extension Lines Sales and Growth (2015-2020)_x000D_
Figure South America Infusion Extension Lines Revenue (M USD) and Growth (2015-2020)_x000D_
Table South America Infusion Extension Lines Sales by Countries (2015-2020)_x000D_
Table South America Infusion Extension Lines Sales Market Share by Countries (2015-2020)_x000D_
Table South America Infusion Extension Lines Revenue (M USD) by Countries (2015-2020)_x000D_
Table South America Infusion Extension Lines Revenue Market Share by Countries (2015-2020)_x000D_
Figure Brazil Infusion Extension Lines Sales and Growth Rate (2015-2020)_x000D_
Figure Argentina Infusion Extension Lines Sales and Growth Rate (2015-2020)_x000D_
Figure Columbia Infusion Extension Lines Sales and Growth (2015-2020)_x000D_
Figure Chile Infusion Extension Lines Sales and Growth (2015-2020)_x000D_
Figure Top 3 Market Share of Infusion Extension Lines Companies in 2019_x000D_
Figure Top 6 Market Share of Infusion Extension Lines Companies in 2019_x000D_
Table Major Players Production Value ($) Share (2015-2020)_x000D_
Table Vygon (UK) Profile
Table Vygon (UK) Product Introduction
Figure Vygon (UK) Production and Growth Rate
Figure Vygon (UK) Value ($) Market Share 2015-2020
Table Rontis Profile
Table Rontis Product Introduction
Figure Rontis Production and Growth Rate
Figure Rontis Value ($) Market Share 2015-2020
Table Bicakcilar Profile
Table Bicakcilar Product Introduction
Figure Bicakcilar Production and Growth Rate
Figure Bicakcilar Value ($) Market Share 2015-2020
Table Fresenius Kabi Profile
Table Fresenius Kabi Product Introduction
Figure Fresenius Kabi Production and Growth Rate
Figure Fresenius Kabi Value ($) Market Share 2015-2020
Table Sarstedt Profile
Table Sarstedt Product Introduction
Figure Sarstedt Production and Growth Rate
Figure Sarstedt Value ($) Market Share 2015-2020
Table Bionic Medizintechnik Profile
Table Bionic Medizintechnik Product Introduction
Figure Bionic Medizintechnik Production and Growth Rate
Figure Bionic Medizintechnik Value ($) Market Share 2015-2020
Table Market Driving Factors of Infusion Extension Lines_x000D_
Table Merger, Acquisition and New Investment_x000D_
Table Global Infusion Extension Lines Market Value ($) Forecast, by Type_x000D_
Table Global Infusion Extension Lines Market Volume Forecast, by Type_x000D_
Figure Global Infusion Extension Lines Market Value ($) and Growth Rate Forecast of Spiral-Line (2020-2025)
Figure Global Infusion Extension Lines Market Volume ($) and Growth Rate Forecast of Spiral-Line (2020-2025)
Figure Global Infusion Extension Lines Market Value ($) and Growth Rate Forecast of Small Bore Connection Tubing (2020-2025)
Figure Global Infusion Extension Lines Market Volume ($) and Growth Rate Forecast of Small Bore Connection Tubing (2020-2025)
Figure Global Infusion Extension Lines Market Value ($) and Growth Rate Forecast of Other (2020-2025)
Figure Global Infusion Extension Lines Market Volume ($) and Growth Rate Forecast of Other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</si>
  <si>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Infusion Extension Lines Industry Market Report Opportunities and Competitive Landscape</t>
  </si>
  <si>
    <t>COVID-19 Outbreak-Global Health Watches Industry Market Report-Development Trends, Threats, Opportunities and Competitive Landscape in 2020</t>
  </si>
  <si>
    <t>_x000D_
The Health Watches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Health Watches industry. _x000D_
Chapter 3.7 covers the analysis of the impact of COVID-19 from the perspective of the industry chain. _x000D_
In addition, chapters 7-11 consider the impact of COVID-19 on the regional economy._x000D_
_x000D_
The Health Watches market can be split based on product types, major applications, and important countries as follows:_x000D_
_x000D_
&lt;b&gt;Key players in the global Health Watches market covered in Chapter 12:&lt;/b&gt;_x000D_
Jwotch
Dommefit
Lifesense
Dfyou
Varitronix international limited
Huawei
Iwown
ZTE
MI
Teclast
Bozaun
SAMSUNG
_x000D_
&lt;b&gt;In Chapter 4 and 14.1, on the basis of types, the Health Watches market from 2015 to 2025 is primarily split into:&lt;/b&gt;_x000D_
Single Function
Multifunction
_x000D_
&lt;b&gt;In Chapter 5 and 14.2, on the basis of applications, the Health Watches market from 2015 to 2025 covers:&lt;/b&gt;_x000D_
Adult
The Aged
Child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</si>
  <si>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Health Watches Introduction and Market Overview_x000D_
1.1 Objectives of the Study_x000D_
1.2 Overview of Health Watches_x000D_
1.3 Scope of The Study_x000D_
1.3.1 Key Market Segments_x000D_
1.3.2 Players Covered_x000D_
1.3.3 COVID-19's impact on the Health Watches industry_x000D_
1.4 Methodology of The Study_x000D_
1.5 Research Data Source_x000D_
_x000D_
2 Executive Summary_x000D_
2.1 Market Overview_x000D_
2.1.1 Global Health Watches Market Size, 2015 – 2020_x000D_
2.1.2 Global Health Watches Market Size by Type, 2015 – 2020_x000D_
2.1.3 Global Health Watches Market Size by Application, 2015 – 2020_x000D_
2.1.4 Global Health Watches Market Size by Region, 2015 - 2025_x000D_
2.2 Business Environment Analysis_x000D_
2.2.1 Global COVID-19 Status and Economic Overview_x000D_
2.2.2 Influence of COVID-19 Outbreak on Health Watches Industry Development_x000D_
_x000D_
3 Industry Chain Analysis_x000D_
3.1 Upstream Raw Material Suppliers of Health Watches Analysis_x000D_
3.2 Major Players of Health Watches_x000D_
3.3 Health Watches Manufacturing Cost Structure Analysis_x000D_
3.3.1 Production Process Analysis_x000D_
3.3.2 Manufacturing Cost Structure of Health Watches_x000D_
3.3.3 Labor Cost of Health Watches_x000D_
3.4 Market Distributors of Health Watches_x000D_
3.5 Major Downstream Buyers of Health Watches Analysis_x000D_
3.6 The Impact of Covid-19 From the Perspective of Industry Chain_x000D_
3.7 Regional Import and Export Controls Will Exist for a Long Time_x000D_
3.8 Continued downward PMI Spreads Globally_x000D_
_x000D_
4 Global Health Watches Market, by Type_x000D_
4.1 Global Health Watches Value and Market Share by Type (2015-2020)_x000D_
4.2 Global Health Watches Production and Market Share by Type (2015-2020)_x000D_
4.3 Global Health Watches Value and Growth Rate by Type (2015-2020)_x000D_
4.3.1 Global Health Watches Value and Growth Rate of Single Function
4.3.2 Global Health Watches Value and Growth Rate of Multifunction
4.4 Global Health Watches Price Analysis by Type (2015-2020)_x000D_
_x000D_
5 Health Watches Market, by Application_x000D_
5.1 Downstream Market Overview_x000D_
5.2 Global Health Watches Consumption and Market Share by Application (2015-2020)_x000D_
5.3 Global Health Watches Consumption and Growth Rate by Application (2015-2020)_x000D_
5.3.1 Global Health Watches Consumption and Growth Rate of Adult (2015-2020)
5.3.2 Global Health Watches Consumption and Growth Rate of The Aged (2015-2020)
5.3.3 Global Health Watches Consumption and Growth Rate of Child (2015-2020)
_x000D_
6 Global Health Watches Market Analysis by Regions_x000D_
6.1 Global Health Watches Sales, Revenue and Market Share by Regions_x000D_
6.1.1 Global Health Watches Sales by Regions (2015-2020)_x000D_
6.1.2 Global Health Watches Revenue by Regions (2015-2020)_x000D_
6.2 North America Health Watches Sales and Growth Rate (2015-2020)_x000D_
6.3 Europe Health Watches Sales and Growth Rate (2015-2020)_x000D_
6.4 Asia-Pacific Health Watches Sales and Growth Rate (2015-2020)_x000D_
6.5 Middle East and Africa Health Watches Sales and Growth Rate (2015-2020)_x000D_
6.6 South America Health Watches Sales and Growth Rate (2015-2020)_x000D_
_x000D_
7 North America Health Watches Market Analysis by Countries_x000D_
7.1 The Influence of COVID-19 on North America Market_x000D_
7.2 North America Health Watches Sales, Revenue and Market Share by Countries_x000D_
7.2.1 North America Health Watches Sales by Countries (2015-2020)_x000D_
7.2.2 North America Health Watches Revenue by Countries (2015-2020)_x000D_
7.3 United States Health Watches Sales and Growth Rate (2015-2020)_x000D_
7.4 Canada Health Watches Sales and Growth Rate (2015-2020)_x000D_
7.5 Mexico Health Watches Sales and Growth Rate (2015-2020)_x000D_
_x000D_
8 Europe Health Watches Market Analysis by Countries_x000D_
8.1 The Influence of COVID-19 on Europe Market_x000D_
8.2 Europe Health Watches Sales, Revenue and Market Share by Countries_x000D_
8.2.1 Europe Health Watches Sales by Countries (2015-2020)_x000D_
8.2.2 Europe Health Watches Revenue by Countries (2015-2020)_x000D_
8.3 Germany Health Watches Sales and Growth Rate (2015-2020)_x000D_
8.4 UK Health Watches Sales and Growth Rate (2015-2020)_x000D_
8.5 France Health Watches Sales and Growth Rate (2015-2020)_x000D_
8.6 Italy Health Watches Sales and Growth Rate (2015-2020)_x000D_
8.7 Spain Health Watches Sales and Growth Rate (2015-2020)_x000D_
8.8 Russia Health Watches Sales and Growth Rate (2015-2020)_x000D_
_x000D_
9 Asia Pacific Health Watches Market Analysis by Countries_x000D_
9.1 The Influence of COVID-19 on Asia Pacific Market_x000D_
9.2 Asia Pacific Health Watches Sales, Revenue and Market Share by Countries_x000D_
9.2.1 Asia Pacific Health Watches Sales by Countries (2015-2020)_x000D_
9.2.2 Asia Pacific Health Watches Revenue by Countries (2015-2020)_x000D_
9.3 China Health Watches Sales and Growth Rate (2015-2020)_x000D_
9.4 Japan Health Watches Sales and Growth Rate (2015-2020)_x000D_
9.5 South Korea Health Watches Sales and Growth Rate (2015-2020)_x000D_
9.6 India Health Watches Sales and Growth Rate (2015-2020)_x000D_
9.7 Southeast Asia Health Watches Sales and Growth Rate (2015-2020)_x000D_
9.8 Australia Health Watches Sales and Growth Rate (2015-2020)_x000D_
_x000D_
10 Middle East and Africa Health Watches Market Analysis by Countries_x000D_
10.1 The Influence of COVID-19 on Middle East and Africa Market_x000D_
10.2 Middle East and Africa Health Watches Sales, Revenue and Market Share by Countries_x000D_
10.2.1 Middle East and Africa Health Watches Sales by Countries (2015-2020)_x000D_
10.2.2 Middle East and Africa Health Watches Revenue by Countries (2015-2020)_x000D_
10.3 Saudi Arabia Health Watches Sales and Growth Rate (2015-2020)_x000D_
10.4 UAE Health Watches Sales and Growth Rate (2015-2020)_x000D_
10.5 Egypt Health Watches Sales and Growth Rate (2015-2020)_x000D_
10.6 Nigeria Health Watches Sales and Growth Rate (2015-2020)_x000D_
10.7 South Africa Health Watches Sales and Growth Rate (2015-2020)_x000D_
_x000D_
11 South America Health Watches Market Analysis by Countries_x000D_
11.1 The Influence of COVID-19 on Middle East and Africa Market_x000D_
11.2 South America Health Watches Sales, Revenue and Market Share by Countries_x000D_
11.2.1 South America Health Watches Sales by Countries (2015-2020)_x000D_
11.2.2 South America Health Watches Revenue by Countries (2015-2020)_x000D_
11.3 Brazil Health Watches Sales and Growth Rate (2015-2020)_x000D_
11.4 Argentina Health Watches Sales and Growth Rate (2015-2020)_x000D_
11.5 Columbia Health Watches Sales and Growth Rate (2015-2020)_x000D_
11.6 Chile Health Watches Sales and Growth Rate (2015-2020)_x000D_
_x000D_
12 Competitive Landscape_x000D_
12.1 Jwotch
12.1.1 Jwotch Basic Information
12.1.2 Health Watches Product Introduction
12.1.3 Jwotch Production, Value, Price, Gross Margin 2015-2020
12.2 Dommefit
12.2.1 Dommefit Basic Information
12.2.2 Health Watches Product Introduction
12.2.3 Dommefit Production, Value, Price, Gross Margin 2015-2020
12.3 Lifesense
12.3.1 Lifesense Basic Information
12.3.2 Health Watches Product Introduction
12.3.3 Lifesense Production, Value, Price, Gross Margin 2015-2020
12.4 Dfyou
12.4.1 Dfyou Basic Information
12.4.2 Health Watches Product Introduction
12.4.3 Dfyou Production, Value, Price, Gross Margin 2015-2020
12.5 Varitronix international limited
12.5.1 Varitronix international limited Basic Information
12.5.2 Health Watches Product Introduction
12.5.3 Varitronix international limited Production, Value, Price, Gross Margin 2015-2020
12.6 Huawei
12.6.1 Huawei Basic Information
12.6.2 Health Watches Product Introduction
12.6.3 Huawei Production, Value, Price, Gross Margin 2015-2020
12.7 Iwown
12.7.1 Iwown Basic Information
12.7.2 Health Watches Product Introduction
12.7.3 Iwown Production, Value, Price, Gross Margin 2015-2020
12.8 ZTE
12.8.1 ZTE Basic Information
12.8.2 Health Watches Product Introduction
12.8.3 ZTE Production, Value, Price, Gross Margin 2015-2020
12.9 MI
12.9.1 MI Basic Information
12.9.2 Health Watches Product Introduction
12.9.3 MI Production, Value, Price, Gross Margin 2015-2020
12.10 Teclast
12.10.1 Teclast Basic Information
12.10.2 Health Watches Product Introduction
12.10.3 Teclast Production, Value, Price, Gross Margin 2015-2020
12.11 Bozaun
12.11.1 Bozaun Basic Information
12.11.2 Health Watches Product Introduction
12.11.3 Bozaun Production, Value, Price, Gross Margin 2015-2020
12.12 SAMSUNG
12.12.1 SAMSUNG Basic Information
12.12.2 Health Watches Product Introduction
12.12.3 SAMSUNG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Health Watches Market Forecast_x000D_
14.1 Global Health Watches Market Value &amp; Volume Forecast, by Type (2020-2025)_x000D_
14.1.1 Single Function Market Value and Volume Forecast (2020-2025)
14.1.2 Multifunction Market Value and Volume Forecast (2020-2025)
14.2 Global Health Watches Market Value &amp; Volume Forecast, by Application (2020-2025)_x000D_
14.2.1 Adult Market Value and Volume Forecast (2020-2025)
14.2.2 The Aged Market Value and Volume Forecast (2020-2025)
14.2.3 Child Market Value and Volume Forecast (2020-2025)
14.3 Health Watches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</si>
  <si>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Health Watches_x000D_
Table Product Specification of Health Watches_x000D_
Table Health Watches Key Market Segments_x000D_
Table Key Players Health Watches Covered_x000D_
Figure Global Health Watches Market Size, 2015 – 2025_x000D_
Table Different Types of Health Watches_x000D_
Figure Global Health Watches Value ($) Segment by Type from 2015-2020_x000D_
Figure Global Health Watches Market Share by Types in 2019_x000D_
Table Different Applications of Health Watches_x000D_
Figure Global Health Watches Value ($) Segment by Applications from 2015-2020_x000D_
Figure Global Health Watches Market Share by Applications in 2019_x000D_
Figure Global Health Watches Market Share by Regions in 2019_x000D_
Figure North America Health Watches Production Value ($) and Growth Rate (2015-2020)_x000D_
Figure Europe Health Watches Production Value ($) and Growth Rate (2015-2020)_x000D_
Figure Asia Pacific Health Watches Production Value ($) and Growth Rate (2015-2020)_x000D_
Figure Middle East and Africa Health Watches Production Value ($) and Growth Rate (2015-2020)_x000D_
Figure South America Health Watches Production Value ($) and Growth Rate (2015-2020)_x000D_
Table Global COVID-19 Status and Economic Overview_x000D_
Figure Global COVID-19 Status_x000D_
Figure COVID-19 Comparison of Major Countries_x000D_
Figure Industry Chain Analysis of Health Watches_x000D_
Table Upstream Raw Material Suppliers of Health Watches with Contact Information_x000D_
Table Major Players Headquarters, and Service Area of Health Watches_x000D_
Figure Major Players Production Value Market Share of Health Watches in 2019_x000D_
Table Major Players Health Watches Product Types in 2019_x000D_
Figure Production Process of Health Watches_x000D_
Figure Manufacturing Cost Structure of Health Watches_x000D_
Figure Channel Status of Health Watches_x000D_
Table Major Distributors of Health Watches with Contact Information_x000D_
Table Major Downstream Buyers of Health Watches with Contact Information_x000D_
Table Global Health Watches Value ($) by Type (2015-2020)_x000D_
Table Global Health Watches Value Share by Type (2015-2020)_x000D_
Figure Global Health Watches Value Share by Type (2015-2020)_x000D_
Table Global Health Watches Production by Type (2015-2020)_x000D_
Table Global Health Watches Production Share by Type (2015-2020)_x000D_
Figure Global Health Watches Production Share by Type (2015-2020)_x000D_
Figure Global Health Watches Value ($) and Growth Rate of Single Function (2015-2020)
Figure Global Health Watches Value ($) and Growth Rate of Multifunction (2015-2020)
Figure Global Health Watches Price by Type (2015-2020)_x000D_
Figure Downstream Market Overview_x000D_
Table Global Health Watches Consumption by Application (2015-2020)_x000D_
Table Global Health Watches Consumption Market Share by Application (2015-2020)_x000D_
Figure Global Health Watches Consumption Market Share by Application (2015-2020)_x000D_
Figure Global Health Watches Consumption and Growth Rate of Adult (2015-2020)
Figure Global Health Watches Consumption and Growth Rate of The Aged (2015-2020)
Figure Global Health Watches Consumption and Growth Rate of Child (2015-2020)
Figure Global Health Watches Sales and Growth Rate (2015-2020)_x000D_
Figure Global Health Watches Revenue (M USD) and Growth (2015-2020)_x000D_
Table Global Health Watches Sales by Regions (2015-2020)_x000D_
Table Global Health Watches Sales Market Share by Regions (2015-2020)_x000D_
Table Global Health Watches Revenue (M USD) by Regions (2015-2020)_x000D_
Table Global Health Watches Revenue Market Share by Regions (2015-2020)_x000D_
Table Global Health Watches Revenue Market Share by Regions in 2015_x000D_
Table Global Health Watches Revenue Market Share by Regions in 2019_x000D_
Figure North America Health Watches Sales and Growth Rate (2015-2020)_x000D_
Figure Europe Health Watches Sales and Growth Rate (2015-2020)_x000D_
Figure Asia-Pacific Health Watches Sales and Growth Rate (2015-2020)_x000D_
Figure Middle East and Africa Health Watches Sales and Growth Rate (2015-2020)_x000D_
Figure South America Health Watches Sales and Growth Rate (2015-2020)_x000D_
Figure North America COVID-19 Status_x000D_
Figure North America COVID-19 Confirmed Cases Major Distribution_x000D_
Figure North America Health Watches Revenue (M USD) and Growth (2015-2020)_x000D_
Table North America Health Watches Sales by Countries (2015-2020)_x000D_
Table North America Health Watches Sales Market Share by Countries (2015-2020)_x000D_
Table North America Health Watches Revenue (M USD) by Countries (2015-2020)_x000D_
Table North America Health Watches Revenue Market Share by Countries (2015-2020)_x000D_
Figure United States Health Watches Sales and Growth Rate (2015-2020)_x000D_
Figure Canada Health Watches Sales and Growth Rate (2015-2020)_x000D_
Figure Mexico Health Watches Sales and Growth (2015-2020)_x000D_
Figure Europe COVID-19 Status_x000D_
Figure Europe COVID-19 Confirmed Cases Major Distribution_x000D_
Figure Europe Health Watches Revenue (M USD) and Growth (2015-2020)_x000D_
Table Europe Health Watches Sales by Countries (2015-2020)_x000D_
Table Europe Health Watches Sales Market Share by Countries (2015-2020)_x000D_
Table Europe Health Watches Revenue (M USD) by Countries (2015-2020)_x000D_
Table Europe Health Watches Revenue Market Share by Countries (2015-2020)_x000D_
Figure Germany Health Watches Sales and Growth Rate (2015-2020)_x000D_
Figure UK Health Watches Sales and Growth Rate (2015-2020)_x000D_
Figure France Health Watches Sales and Growth (2015-2020)_x000D_
Figure Italy Health Watches Sales and Growth (2015-2020)_x000D_
Figure Spain Health Watches Sales and Growth (2015-2020)_x000D_
Figure Russia Health Watches Sales and Growth (2015-2020)_x000D_
Figure Asia Pacific COVID-19 Status_x000D_
Figure Asia Pacific Health Watches Revenue (M USD) and Growth (2015-2020)_x000D_
Table Asia Pacific Health Watches Sales by Countries (2015-2020)_x000D_
Table Asia Pacific Health Watches Sales Market Share by Countries (2015-2020)_x000D_
Table Asia Pacific Health Watches Revenue (M USD) by Countries (2015-2020)_x000D_
Table Asia Pacific Health Watches Revenue Market Share by Countries (2015-2020)_x000D_
Figure China Health Watches Sales and Growth Rate (2015-2020)_x000D_
Figure Japan Health Watches Sales and Growth Rate (2015-2020)_x000D_
Figure South Korea Health Watches Sales and Growth (2015-2020)_x000D_
Figure India Health Watches Sales and Growth (2015-2020)_x000D_
Figure Southeast Asia Health Watches Sales and Growth (2015-2020)_x000D_
Figure Australia Health Watches Sales and Growth (2015-2020)_x000D_
Figure Middle East Health Watches Revenue (M USD) and Growth (2015-2020)_x000D_
Table Middle East Health Watches Sales by Countries (2015-2020)_x000D_
Table Middle East and Africa Health Watches Sales Market Share by Countries (2015-2020)_x000D_
Table Middle East and Africa Health Watches Revenue (M USD) by Countries (2015-2020)_x000D_
Table Middle East and Africa Health Watches Revenue Market Share by Countries (2015-2020)_x000D_
Figure Saudi Arabia Health Watches Sales and Growth Rate (2015-2020)_x000D_
Figure UAE Health Watches Sales and Growth Rate (2015-2020)_x000D_
Figure Egypt Health Watches Sales and Growth (2015-2020)_x000D_
Figure Nigeria Health Watches Sales and Growth (2015-2020)_x000D_
Figure South Africa Health Watches Sales and Growth (2015-2020)_x000D_
Figure South America Health Watches Revenue (M USD) and Growth (2015-2020)_x000D_
Table South America Health Watches Sales by Countries (2015-2020)_x000D_
Table South America Health Watches Sales Market Share by Countries (2015-2020)_x000D_
Table South America Health Watches Revenue (M USD) by Countries (2015-2020)_x000D_
Table South America Health Watches Revenue Market Share by Countries (2015-2020)_x000D_
Figure Brazil Health Watches Sales and Growth Rate (2015-2020)_x000D_
Figure Argentina Health Watches Sales and Growth Rate (2015-2020)_x000D_
Figure Columbia Health Watches Sales and Growth (2015-2020)_x000D_
Figure Chile Health Watches Sales and Growth (2015-2020)_x000D_
Figure Top 3 Market Share of Health Watches Companies in 2019_x000D_
Figure Top 6 Market Share of Health Watches Companies in 2019_x000D_
Table Major Players Production Value ($) Share (2015-2020)_x000D_
Table Jwotch Profile
Table Jwotch Product Introduction
Figure Jwotch Production and Growth Rate
Figure Jwotch Value ($) Market Share 2015-2020
Table Dommefit Profile
Table Dommefit Product Introduction
Figure Dommefit Production and Growth Rate
Figure Dommefit Value ($) Market Share 2015-2020
Table Lifesense Profile
Table Lifesense Product Introduction
Figure Lifesense Production and Growth Rate
Figure Lifesense Value ($) Market Share 2015-2020
Table Dfyou Profile
Table Dfyou Product Introduction
Figure Dfyou Production and Growth Rate
Figure Dfyou Value ($) Market Share 2015-2020
Table Varitronix international limited Profile
Table Varitronix international limited Product Introduction
Figure Varitronix international limited Production and Growth Rate
Figure Varitronix international limited Value ($) Market Share 2015-2020
Table Huawei Profile
Table Huawei Product Introduction
Figure Huawei Production and Growth Rate
Figure Huawei Value ($) Market Share 2015-2020
Table Iwown Profile
Table Iwown Product Introduction
Figure Iwown Production and Growth Rate
Figure Iwown Value ($) Market Share 2015-2020
Table ZTE Profile
Table ZTE Product Introduction
Figure ZTE Production and Growth Rate
Figure ZTE Value ($) Market Share 2015-2020
Table MI Profile
Table MI Product Introduction
Figure MI Production and Growth Rate
Figure MI Value ($) Market Share 2015-2020
Table Teclast Profile
Table Teclast Product Introduction
Figure Teclast Production and Growth Rate
Figure Teclast Value ($) Market Share 2015-2020
Table Bozaun Profile
Table Bozaun Product Introduction
Figure Bozaun Production and Growth Rate
Figure Bozaun Value ($) Market Share 2015-2020
Table SAMSUNG Profile
Table SAMSUNG Product Introduction
Figure SAMSUNG Production and Growth Rate
Figure SAMSUNG Value ($) Market Share 2015-2020
Table Market Driving Factors of Health Watches_x000D_
Table Merger, Acquisition and New Investment_x000D_
Table Global Health Watches Market Value ($) Forecast, by Type_x000D_
Table Global Health Watches Market Volume Forecast, by Type_x000D_
Figure Global Health Watches Market Value ($) and Growth Rate Forecast of Single Function (2020-2025)
Figure Global Health Watches Market Volume ($) and Growth Rate Forecast of Single Function (2020-2025)
Figure Global Health Watches Market Value ($) and Growth Rate Forecast of Multifunction (2020-2025)
Figure Global Health Watches Market Volume ($) and Growth Rate Forecast of Multifunction (2020-2025)
Table Global Market Value ($) Forecast by Application (2020-2025)_x000D_
Table Global Market Volume Forecast by Application (2020-2025)_x000D_
Figure Market Value ($) and Growth Rate Forecast of Adult (2020-2025)
Figure Market Volume and Growth Rate Forecast of Adult (2020-2025)
Figure Market Value ($) and Growth Rate Forecast of The Aged (2020-2025)
Figure Market Volume and Growth Rate Forecast of The Aged (2020-2025)
Figure Market Value ($) and Growth Rate Forecast of Child (2020-2025)
Figure Market Volume and Growth Rate Forecast of Child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</si>
  <si>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Health Watches Industry Market Report Opportunities and Competitive Landscape</t>
  </si>
  <si>
    <t>COVID-19 Outbreak-Global Manual Flush Valve Industry Market Report-Development Trends, Threats, Opportunities and Competitive Landscape in 2020</t>
  </si>
  <si>
    <t>_x000D_
The Manual Flush Valve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Manual Flush Valve industry. _x000D_
Chapter 3.7 covers the analysis of the impact of COVID-19 from the perspective of the industry chain. _x000D_
In addition, chapters 7-11 consider the impact of COVID-19 on the regional economy._x000D_
_x000D_
The Manual Flush Valve market can be split based on product types, major applications, and important countries as follows:_x000D_
_x000D_
&lt;b&gt;Key players in the global Manual Flush Valve market covered in Chapter 12:&lt;/b&gt;_x000D_
Zurn
Sloan
Chaoyang Sanitary
HCG
Jomoo
Inax
Frank
American Standard Brands
Roca
Toto
Moen
Grohe
Huida
Chicago Faucet
Kohler
_x000D_
&lt;b&gt;In Chapter 4 and 14.1, on the basis of types, the Manual Flush Valve market from 2015 to 2025 is primarily split into:&lt;/b&gt;_x000D_
Manual Flush Valve for Urinal
Manual Flush Valve for Toilet
_x000D_
&lt;b&gt;In Chapter 5 and 14.2, on the basis of applications, the Manual Flush Valve market from 2015 to 2025 covers:&lt;/b&gt;_x000D_
Institutional applications
Industrial applications
Commercial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</si>
  <si>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Manual Flush Valve Introduction and Market Overview_x000D_
1.1 Objectives of the Study_x000D_
1.2 Overview of Manual Flush Valve_x000D_
1.3 Scope of The Study_x000D_
1.3.1 Key Market Segments_x000D_
1.3.2 Players Covered_x000D_
1.3.3 COVID-19's impact on the Manual Flush Valve industry_x000D_
1.4 Methodology of The Study_x000D_
1.5 Research Data Source_x000D_
_x000D_
2 Executive Summary_x000D_
2.1 Market Overview_x000D_
2.1.1 Global Manual Flush Valve Market Size, 2015 – 2020_x000D_
2.1.2 Global Manual Flush Valve Market Size by Type, 2015 – 2020_x000D_
2.1.3 Global Manual Flush Valve Market Size by Application, 2015 – 2020_x000D_
2.1.4 Global Manual Flush Valve Market Size by Region, 2015 - 2025_x000D_
2.2 Business Environment Analysis_x000D_
2.2.1 Global COVID-19 Status and Economic Overview_x000D_
2.2.2 Influence of COVID-19 Outbreak on Manual Flush Valve Industry Development_x000D_
_x000D_
3 Industry Chain Analysis_x000D_
3.1 Upstream Raw Material Suppliers of Manual Flush Valve Analysis_x000D_
3.2 Major Players of Manual Flush Valve_x000D_
3.3 Manual Flush Valve Manufacturing Cost Structure Analysis_x000D_
3.3.1 Production Process Analysis_x000D_
3.3.2 Manufacturing Cost Structure of Manual Flush Valve_x000D_
3.3.3 Labor Cost of Manual Flush Valve_x000D_
3.4 Market Distributors of Manual Flush Valve_x000D_
3.5 Major Downstream Buyers of Manual Flush Valve Analysis_x000D_
3.6 The Impact of Covid-19 From the Perspective of Industry Chain_x000D_
3.7 Regional Import and Export Controls Will Exist for a Long Time_x000D_
3.8 Continued downward PMI Spreads Globally_x000D_
_x000D_
4 Global Manual Flush Valve Market, by Type_x000D_
4.1 Global Manual Flush Valve Value and Market Share by Type (2015-2020)_x000D_
4.2 Global Manual Flush Valve Production and Market Share by Type (2015-2020)_x000D_
4.3 Global Manual Flush Valve Value and Growth Rate by Type (2015-2020)_x000D_
4.3.1 Global Manual Flush Valve Value and Growth Rate of Manual Flush Valve for Urinal
4.3.2 Global Manual Flush Valve Value and Growth Rate of Manual Flush Valve for Toilet
4.4 Global Manual Flush Valve Price Analysis by Type (2015-2020)_x000D_
_x000D_
5 Manual Flush Valve Market, by Application_x000D_
5.1 Downstream Market Overview_x000D_
5.2 Global Manual Flush Valve Consumption and Market Share by Application (2015-2020)_x000D_
5.3 Global Manual Flush Valve Consumption and Growth Rate by Application (2015-2020)_x000D_
5.3.1 Global Manual Flush Valve Consumption and Growth Rate of Institutional applications (2015-2020)
5.3.2 Global Manual Flush Valve Consumption and Growth Rate of Industrial applications (2015-2020)
5.3.3 Global Manual Flush Valve Consumption and Growth Rate of Commercial applications (2015-2020)
_x000D_
6 Global Manual Flush Valve Market Analysis by Regions_x000D_
6.1 Global Manual Flush Valve Sales, Revenue and Market Share by Regions_x000D_
6.1.1 Global Manual Flush Valve Sales by Regions (2015-2020)_x000D_
6.1.2 Global Manual Flush Valve Revenue by Regions (2015-2020)_x000D_
6.2 North America Manual Flush Valve Sales and Growth Rate (2015-2020)_x000D_
6.3 Europe Manual Flush Valve Sales and Growth Rate (2015-2020)_x000D_
6.4 Asia-Pacific Manual Flush Valve Sales and Growth Rate (2015-2020)_x000D_
6.5 Middle East and Africa Manual Flush Valve Sales and Growth Rate (2015-2020)_x000D_
6.6 South America Manual Flush Valve Sales and Growth Rate (2015-2020)_x000D_
_x000D_
7 North America Manual Flush Valve Market Analysis by Countries_x000D_
7.1 The Influence of COVID-19 on North America Market_x000D_
7.2 North America Manual Flush Valve Sales, Revenue and Market Share by Countries_x000D_
7.2.1 North America Manual Flush Valve Sales by Countries (2015-2020)_x000D_
7.2.2 North America Manual Flush Valve Revenue by Countries (2015-2020)_x000D_
7.3 United States Manual Flush Valve Sales and Growth Rate (2015-2020)_x000D_
7.4 Canada Manual Flush Valve Sales and Growth Rate (2015-2020)_x000D_
7.5 Mexico Manual Flush Valve Sales and Growth Rate (2015-2020)_x000D_
_x000D_
8 Europe Manual Flush Valve Market Analysis by Countries_x000D_
8.1 The Influence of COVID-19 on Europe Market_x000D_
8.2 Europe Manual Flush Valve Sales, Revenue and Market Share by Countries_x000D_
8.2.1 Europe Manual Flush Valve Sales by Countries (2015-2020)_x000D_
8.2.2 Europe Manual Flush Valve Revenue by Countries (2015-2020)_x000D_
8.3 Germany Manual Flush Valve Sales and Growth Rate (2015-2020)_x000D_
8.4 UK Manual Flush Valve Sales and Growth Rate (2015-2020)_x000D_
8.5 France Manual Flush Valve Sales and Growth Rate (2015-2020)_x000D_
8.6 Italy Manual Flush Valve Sales and Growth Rate (2015-2020)_x000D_
8.7 Spain Manual Flush Valve Sales and Growth Rate (2015-2020)_x000D_
8.8 Russia Manual Flush Valve Sales and Growth Rate (2015-2020)_x000D_
_x000D_
9 Asia Pacific Manual Flush Valve Market Analysis by Countries_x000D_
9.1 The Influence of COVID-19 on Asia Pacific Market_x000D_
9.2 Asia Pacific Manual Flush Valve Sales, Revenue and Market Share by Countries_x000D_
9.2.1 Asia Pacific Manual Flush Valve Sales by Countries (2015-2020)_x000D_
9.2.2 Asia Pacific Manual Flush Valve Revenue by Countries (2015-2020)_x000D_
9.3 China Manual Flush Valve Sales and Growth Rate (2015-2020)_x000D_
9.4 Japan Manual Flush Valve Sales and Growth Rate (2015-2020)_x000D_
9.5 South Korea Manual Flush Valve Sales and Growth Rate (2015-2020)_x000D_
9.6 India Manual Flush Valve Sales and Growth Rate (2015-2020)_x000D_
9.7 Southeast Asia Manual Flush Valve Sales and Growth Rate (2015-2020)_x000D_
9.8 Australia Manual Flush Valve Sales and Growth Rate (2015-2020)_x000D_
_x000D_
10 Middle East and Africa Manual Flush Valve Market Analysis by Countries_x000D_
10.1 The Influence of COVID-19 on Middle East and Africa Market_x000D_
10.2 Middle East and Africa Manual Flush Valve Sales, Revenue and Market Share by Countries_x000D_
10.2.1 Middle East and Africa Manual Flush Valve Sales by Countries (2015-2020)_x000D_
10.2.2 Middle East and Africa Manual Flush Valve Revenue by Countries (2015-2020)_x000D_
10.3 Saudi Arabia Manual Flush Valve Sales and Growth Rate (2015-2020)_x000D_
10.4 UAE Manual Flush Valve Sales and Growth Rate (2015-2020)_x000D_
10.5 Egypt Manual Flush Valve Sales and Growth Rate (2015-2020)_x000D_
10.6 Nigeria Manual Flush Valve Sales and Growth Rate (2015-2020)_x000D_
10.7 South Africa Manual Flush Valve Sales and Growth Rate (2015-2020)_x000D_
_x000D_
11 South America Manual Flush Valve Market Analysis by Countries_x000D_
11.1 The Influence of COVID-19 on Middle East and Africa Market_x000D_
11.2 South America Manual Flush Valve Sales, Revenue and Market Share by Countries_x000D_
11.2.1 South America Manual Flush Valve Sales by Countries (2015-2020)_x000D_
11.2.2 South America Manual Flush Valve Revenue by Countries (2015-2020)_x000D_
11.3 Brazil Manual Flush Valve Sales and Growth Rate (2015-2020)_x000D_
11.4 Argentina Manual Flush Valve Sales and Growth Rate (2015-2020)_x000D_
11.5 Columbia Manual Flush Valve Sales and Growth Rate (2015-2020)_x000D_
11.6 Chile Manual Flush Valve Sales and Growth Rate (2015-2020)_x000D_
_x000D_
12 Competitive Landscape_x000D_
12.1 Zurn
12.1.1 Zurn Basic Information
12.1.2 Manual Flush Valve Product Introduction
12.1.3 Zurn Production, Value, Price, Gross Margin 2015-2020
12.2 Sloan
12.2.1 Sloan Basic Information
12.2.2 Manual Flush Valve Product Introduction
12.2.3 Sloan Production, Value, Price, Gross Margin 2015-2020
12.3 Chaoyang Sanitary
12.3.1 Chaoyang Sanitary Basic Information
12.3.2 Manual Flush Valve Product Introduction
12.3.3 Chaoyang Sanitary Production, Value, Price, Gross Margin 2015-2020
12.4 HCG
12.4.1 HCG Basic Information
12.4.2 Manual Flush Valve Product Introduction
12.4.3 HCG Production, Value, Price, Gross Margin 2015-2020
12.5 Jomoo
12.5.1 Jomoo Basic Information
12.5.2 Manual Flush Valve Product Introduction
12.5.3 Jomoo Production, Value, Price, Gross Margin 2015-2020
12.6 Inax
12.6.1 Inax Basic Information
12.6.2 Manual Flush Valve Product Introduction
12.6.3 Inax Production, Value, Price, Gross Margin 2015-2020
12.7 Frank
12.7.1 Frank Basic Information
12.7.2 Manual Flush Valve Product Introduction
12.7.3 Frank Production, Value, Price, Gross Margin 2015-2020
12.8 American Standard Brands
12.8.1 American Standard Brands Basic Information
12.8.2 Manual Flush Valve Product Introduction
12.8.3 American Standard Brands Production, Value, Price, Gross Margin 2015-2020
12.9 Roca
12.9.1 Roca Basic Information
12.9.2 Manual Flush Valve Product Introduction
12.9.3 Roca Production, Value, Price, Gross Margin 2015-2020
12.10 Toto
12.10.1 Toto Basic Information
12.10.2 Manual Flush Valve Product Introduction
12.10.3 Toto Production, Value, Price, Gross Margin 2015-2020
12.11 Moen
12.11.1 Moen Basic Information
12.11.2 Manual Flush Valve Product Introduction
12.11.3 Moen Production, Value, Price, Gross Margin 2015-2020
12.12 Grohe
12.12.1 Grohe Basic Information
12.12.2 Manual Flush Valve Product Introduction
12.12.3 Grohe Production, Value, Price, Gross Margin 2015-2020
12.13 Huida
12.13.1 Huida Basic Information
12.13.2 Manual Flush Valve Product Introduction
12.13.3 Huida Production, Value, Price, Gross Margin 2015-2020
12.14 Chicago Faucet
12.14.1 Chicago Faucet Basic Information
12.14.2 Manual Flush Valve Product Introduction
12.14.3 Chicago Faucet Production, Value, Price, Gross Margin 2015-2020
12.15 Kohler
12.15.1 Kohler Basic Information
12.15.2 Manual Flush Valve Product Introduction
12.15.3 Kohler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Manual Flush Valve Market Forecast_x000D_
14.1 Global Manual Flush Valve Market Value &amp; Volume Forecast, by Type (2020-2025)_x000D_
14.1.1 Manual Flush Valve for Urinal Market Value and Volume Forecast (2020-2025)
14.1.2 Manual Flush Valve for Toilet Market Value and Volume Forecast (2020-2025)
14.2 Global Manual Flush Valve Market Value &amp; Volume Forecast, by Application (2020-2025)_x000D_
14.2.1 Institutional applications Market Value and Volume Forecast (2020-2025)
14.2.2 Industrial applications Market Value and Volume Forecast (2020-2025)
14.2.3 Commercial applications Market Value and Volume Forecast (2020-2025)
14.3 Manual Flush Valve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</si>
  <si>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Manual Flush Valve_x000D_
Table Product Specification of Manual Flush Valve_x000D_
Table Manual Flush Valve Key Market Segments_x000D_
Table Key Players Manual Flush Valve Covered_x000D_
Figure Global Manual Flush Valve Market Size, 2015 – 2025_x000D_
Table Different Types of Manual Flush Valve_x000D_
Figure Global Manual Flush Valve Value ($) Segment by Type from 2015-2020_x000D_
Figure Global Manual Flush Valve Market Share by Types in 2019_x000D_
Table Different Applications of Manual Flush Valve_x000D_
Figure Global Manual Flush Valve Value ($) Segment by Applications from 2015-2020_x000D_
Figure Global Manual Flush Valve Market Share by Applications in 2019_x000D_
Figure Global Manual Flush Valve Market Share by Regions in 2019_x000D_
Figure North America Manual Flush Valve Production Value ($) and Growth Rate (2015-2020)_x000D_
Figure Europe Manual Flush Valve Production Value ($) and Growth Rate (2015-2020)_x000D_
Figure Asia Pacific Manual Flush Valve Production Value ($) and Growth Rate (2015-2020)_x000D_
Figure Middle East and Africa Manual Flush Valve Production Value ($) and Growth Rate (2015-2020)_x000D_
Figure South America Manual Flush Valve Production Value ($) and Growth Rate (2015-2020)_x000D_
Table Global COVID-19 Status and Economic Overview_x000D_
Figure Global COVID-19 Status_x000D_
Figure COVID-19 Comparison of Major Countries_x000D_
Figure Industry Chain Analysis of Manual Flush Valve_x000D_
Table Upstream Raw Material Suppliers of Manual Flush Valve with Contact Information_x000D_
Table Major Players Headquarters, and Service Area of Manual Flush Valve_x000D_
Figure Major Players Production Value Market Share of Manual Flush Valve in 2019_x000D_
Table Major Players Manual Flush Valve Product Types in 2019_x000D_
Figure Production Process of Manual Flush Valve_x000D_
Figure Manufacturing Cost Structure of Manual Flush Valve_x000D_
Figure Channel Status of Manual Flush Valve_x000D_
Table Major Distributors of Manual Flush Valve with Contact Information_x000D_
Table Major Downstream Buyers of Manual Flush Valve with Contact Information_x000D_
Table Global Manual Flush Valve Value ($) by Type (2015-2020)_x000D_
Table Global Manual Flush Valve Value Share by Type (2015-2020)_x000D_
Figure Global Manual Flush Valve Value Share by Type (2015-2020)_x000D_
Table Global Manual Flush Valve Production by Type (2015-2020)_x000D_
Table Global Manual Flush Valve Production Share by Type (2015-2020)_x000D_
Figure Global Manual Flush Valve Production Share by Type (2015-2020)_x000D_
Figure Global Manual Flush Valve Value ($) and Growth Rate of Manual Flush Valve for Urinal (2015-2020)
Figure Global Manual Flush Valve Value ($) and Growth Rate of Manual Flush Valve for Toilet (2015-2020)
Figure Global Manual Flush Valve Price by Type (2015-2020)_x000D_
Figure Downstream Market Overview_x000D_
Table Global Manual Flush Valve Consumption by Application (2015-2020)_x000D_
Table Global Manual Flush Valve Consumption Market Share by Application (2015-2020)_x000D_
Figure Global Manual Flush Valve Consumption Market Share by Application (2015-2020)_x000D_
Figure Global Manual Flush Valve Consumption and Growth Rate of Institutional applications (2015-2020)
Figure Global Manual Flush Valve Consumption and Growth Rate of Industrial applications (2015-2020)
Figure Global Manual Flush Valve Consumption and Growth Rate of Commercial applications (2015-2020)
Figure Global Manual Flush Valve Sales and Growth Rate (2015-2020)_x000D_
Figure Global Manual Flush Valve Revenue (M USD) and Growth (2015-2020)_x000D_
Table Global Manual Flush Valve Sales by Regions (2015-2020)_x000D_
Table Global Manual Flush Valve Sales Market Share by Regions (2015-2020)_x000D_
Table Global Manual Flush Valve Revenue (M USD) by Regions (2015-2020)_x000D_
Table Global Manual Flush Valve Revenue Market Share by Regions (2015-2020)_x000D_
Table Global Manual Flush Valve Revenue Market Share by Regions in 2015_x000D_
Table Global Manual Flush Valve Revenue Market Share by Regions in 2019_x000D_
Figure North America Manual Flush Valve Sales and Growth Rate (2015-2020)_x000D_
Figure Europe Manual Flush Valve Sales and Growth Rate (2015-2020)_x000D_
Figure Asia-Pacific Manual Flush Valve Sales and Growth Rate (2015-2020)_x000D_
Figure Middle East and Africa Manual Flush Valve Sales and Growth Rate (2015-2020)_x000D_
Figure South America Manual Flush Valve Sales and Growth Rate (2015-2020)_x000D_
Figure North America COVID-19 Status_x000D_
Figure North America COVID-19 Confirmed Cases Major Distribution_x000D_
Figure North America Manual Flush Valve Revenue (M USD) and Growth (2015-2020)_x000D_
Table North America Manual Flush Valve Sales by Countries (2015-2020)_x000D_
Table North America Manual Flush Valve Sales Market Share by Countries (2015-2020)_x000D_
Table North America Manual Flush Valve Revenue (M USD) by Countries (2015-2020)_x000D_
Table North America Manual Flush Valve Revenue Market Share by Countries (2015-2020)_x000D_
Figure United States Manual Flush Valve Sales and Growth Rate (2015-2020)_x000D_
Figure Canada Manual Flush Valve Sales and Growth Rate (2015-2020)_x000D_
Figure Mexico Manual Flush Valve Sales and Growth (2015-2020)_x000D_
Figure Europe COVID-19 Status_x000D_
Figure Europe COVID-19 Confirmed Cases Major Distribution_x000D_
Figure Europe Manual Flush Valve Revenue (M USD) and Growth (2015-2020)_x000D_
Table Europe Manual Flush Valve Sales by Countries (2015-2020)_x000D_
Table Europe Manual Flush Valve Sales Market Share by Countries (2015-2020)_x000D_
Table Europe Manual Flush Valve Revenue (M USD) by Countries (2015-2020)_x000D_
Table Europe Manual Flush Valve Revenue Market Share by Countries (2015-2020)_x000D_
Figure Germany Manual Flush Valve Sales and Growth Rate (2015-2020)_x000D_
Figure UK Manual Flush Valve Sales and Growth Rate (2015-2020)_x000D_
Figure France Manual Flush Valve Sales and Growth (2015-2020)_x000D_
Figure Italy Manual Flush Valve Sales and Growth (2015-2020)_x000D_
Figure Spain Manual Flush Valve Sales and Growth (2015-2020)_x000D_
Figure Russia Manual Flush Valve Sales and Growth (2015-2020)_x000D_
Figure Asia Pacific COVID-19 Status_x000D_
Figure Asia Pacific Manual Flush Valve Revenue (M USD) and Growth (2015-2020)_x000D_
Table Asia Pacific Manual Flush Valve Sales by Countries (2015-2020)_x000D_
Table Asia Pacific Manual Flush Valve Sales Market Share by Countries (2015-2020)_x000D_
Table Asia Pacific Manual Flush Valve Revenue (M USD) by Countries (2015-2020)_x000D_
Table Asia Pacific Manual Flush Valve Revenue Market Share by Countries (2015-2020)_x000D_
Figure China Manual Flush Valve Sales and Growth Rate (2015-2020)_x000D_
Figure Japan Manual Flush Valve Sales and Growth Rate (2015-2020)_x000D_
Figure South Korea Manual Flush Valve Sales and Growth (2015-2020)_x000D_
Figure India Manual Flush Valve Sales and Growth (2015-2020)_x000D_
Figure Southeast Asia Manual Flush Valve Sales and Growth (2015-2020)_x000D_
Figure Australia Manual Flush Valve Sales and Growth (2015-2020)_x000D_
Figure Middle East Manual Flush Valve Revenue (M USD) and Growth (2015-2020)_x000D_
Table Middle East Manual Flush Valve Sales by Countries (2015-2020)_x000D_
Table Middle East and Africa Manual Flush Valve Sales Market Share by Countries (2015-2020)_x000D_
Table Middle East and Africa Manual Flush Valve Revenue (M USD) by Countries (2015-2020)_x000D_
Table Middle East and Africa Manual Flush Valve Revenue Market Share by Countries (2015-2020)_x000D_
Figure Saudi Arabia Manual Flush Valve Sales and Growth Rate (2015-2020)_x000D_
Figure UAE Manual Flush Valve Sales and Growth Rate (2015-2020)_x000D_
Figure Egypt Manual Flush Valve Sales and Growth (2015-2020)_x000D_
Figure Nigeria Manual Flush Valve Sales and Growth (2015-2020)_x000D_
Figure South Africa Manual Flush Valve Sales and Growth (2015-2020)_x000D_
Figure South America Manual Flush Valve Revenue (M USD) and Growth (2015-2020)_x000D_
Table South America Manual Flush Valve Sales by Countries (2015-2020)_x000D_
Table South America Manual Flush Valve Sales Market Share by Countries (2015-2020)_x000D_
Table South America Manual Flush Valve Revenue (M USD) by Countries (2015-2020)_x000D_
Table South America Manual Flush Valve Revenue Market Share by Countries (2015-2020)_x000D_
Figure Brazil Manual Flush Valve Sales and Growth Rate (2015-2020)_x000D_
Figure Argentina Manual Flush Valve Sales and Growth Rate (2015-2020)_x000D_
Figure Columbia Manual Flush Valve Sales and Growth (2015-2020)_x000D_
Figure Chile Manual Flush Valve Sales and Growth (2015-2020)_x000D_
Figure Top 3 Market Share of Manual Flush Valve Companies in 2019_x000D_
Figure Top 6 Market Share of Manual Flush Valve Companies in 2019_x000D_
Table Major Players Production Value ($) Share (2015-2020)_x000D_
Table Zurn Profile
Table Zurn Product Introduction
Figure Zurn Production and Growth Rate
Figure Zurn Value ($) Market Share 2015-2020
Table Sloan Profile
Table Sloan Product Introduction
Figure Sloan Production and Growth Rate
Figure Sloan Value ($) Market Share 2015-2020
Table Chaoyang Sanitary Profile
Table Chaoyang Sanitary Product Introduction
Figure Chaoyang Sanitary Production and Growth Rate
Figure Chaoyang Sanitary Value ($) Market Share 2015-2020
Table HCG Profile
Table HCG Product Introduction
Figure HCG Production and Growth Rate
Figure HCG Value ($) Market Share 2015-2020
Table Jomoo Profile
Table Jomoo Product Introduction
Figure Jomoo Production and Growth Rate
Figure Jomoo Value ($) Market Share 2015-2020
Table Inax Profile
Table Inax Product Introduction
Figure Inax Production and Growth Rate
Figure Inax Value ($) Market Share 2015-2020
Table Frank Profile
Table Frank Product Introduction
Figure Frank Production and Growth Rate
Figure Frank Value ($) Market Share 2015-2020
Table American Standard Brands Profile
Table American Standard Brands Product Introduction
Figure American Standard Brands Production and Growth Rate
Figure American Standard Brands Value ($) Market Share 2015-2020
Table Roca Profile
Table Roca Product Introduction
Figure Roca Production and Growth Rate
Figure Roca Value ($) Market Share 2015-2020
Table Toto Profile
Table Toto Product Introduction
Figure Toto Production and Growth Rate
Figure Toto Value ($) Market Share 2015-2020
Table Moen Profile
Table Moen Product Introduction
Figure Moen Production and Growth Rate
Figure Moen Value ($) Market Share 2015-2020
Table Grohe Profile
Table Grohe Product Introduction
Figure Grohe Production and Growth Rate
Figure Grohe Value ($) Market Share 2015-2020
Table Huida Profile
Table Huida Product Introduction
Figure Huida Production and Growth Rate
Figure Huida Value ($) Market Share 2015-2020
Table Chicago Faucet Profile
Table Chicago Faucet Product Introduction
Figure Chicago Faucet Production and Growth Rate
Figure Chicago Faucet Value ($) Market Share 2015-2020
Table Kohler Profile
Table Kohler Product Introduction
Figure Kohler Production and Growth Rate
Figure Kohler Value ($) Market Share 2015-2020
Table Market Driving Factors of Manual Flush Valve_x000D_
Table Merger, Acquisition and New Investment_x000D_
Table Global Manual Flush Valve Market Value ($) Forecast, by Type_x000D_
Table Global Manual Flush Valve Market Volume Forecast, by Type_x000D_
Figure Global Manual Flush Valve Market Value ($) and Growth Rate Forecast of Manual Flush Valve for Urinal (2020-2025)
Figure Global Manual Flush Valve Market Volume ($) and Growth Rate Forecast of Manual Flush Valve for Urinal (2020-2025)
Figure Global Manual Flush Valve Market Value ($) and Growth Rate Forecast of Manual Flush Valve for Toilet (2020-2025)
Figure Global Manual Flush Valve Market Volume ($) and Growth Rate Forecast of Manual Flush Valve for Toilet (2020-2025)
Table Global Market Value ($) Forecast by Application (2020-2025)_x000D_
Table Global Market Volume Forecast by Application (2020-2025)_x000D_
Figure Market Value ($) and Growth Rate Forecast of Institutional applications (2020-2025)
Figure Market Volume and Growth Rate Forecast of Institutional applications (2020-2025)
Figure Market Value ($) and Growth Rate Forecast of Industrial applications (2020-2025)
Figure Market Volume and Growth Rate Forecast of Industrial applications (2020-2025)
Figure Market Value ($) and Growth Rate Forecast of Commercial applications (2020-2025)
Figure Market Volume and Growth Rate Forecast of Commercial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</si>
  <si>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Manual Flush Valve Industry Market Report Opportunities and Competitive Landscape</t>
  </si>
  <si>
    <t>COVID-19 Outbreak-Global PVB Film Industry Market Report-Development Trends, Threats, Opportunities and Competitive Landscape in 2020</t>
  </si>
  <si>
    <t>Polyvinyl butyral (PVB) is a clear, colorless, amorphous thermoplastic obtained by condensation reaction of polyvinyl alcohol and butyraldehyde. The resin is known for its excellent flexibility, film-forming and good adhesion properties as well as outstanding UV resistance._x000D_
_x000D_
PVB film is one of the most popular interlayer used for glass lamination. Laminated glass, commonly used in the automotive and architectural fields, comprises a protective interlayer, usually PVB, bonded between two panels of glass._x000D_
The PVB Film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PVB Film industry. _x000D_
Chapter 3.7 covers the analysis of the impact of COVID-19 from the perspective of the industry chain. _x000D_
In addition, chapters 7-11 consider the impact of COVID-19 on the regional economy._x000D_
_x000D_
The PVB Film market can be split based on product types, major applications, and important countries as follows:_x000D_
_x000D_
&lt;b&gt;Key players in the global PVB Film market covered in Chapter 12:&lt;/b&gt;_x000D_
Huakai PVB
Meibang
Liyang PVB
Kuraray
Zhejiang Decent
Sekisui
Lifeng Group
Eastman
Xinfu Pharm
ChangChun
DuPont
DuLite
J&amp;S Group
Trosifol
GVC
Aojisi
_x000D_
&lt;b&gt;In Chapter 4 and 14.1, on the basis of types, the PVB Film market from 2015 to 2025 is primarily split into:&lt;/b&gt;_x000D_
Building Grade
Automotive Grade
Solar Grade
_x000D_
&lt;b&gt;In Chapter 5 and 14.2, on the basis of applications, the PVB Film market from 2015 to 2025 covers:&lt;/b&gt;_x000D_
Building Industry
Automotive Industry
Photovoltaic Glass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</si>
  <si>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PVB Film Introduction and Market Overview_x000D_
1.1 Objectives of the Study_x000D_
1.2 Overview of PVB Film_x000D_
1.3 Scope of The Study_x000D_
1.3.1 Key Market Segments_x000D_
1.3.2 Players Covered_x000D_
1.3.3 COVID-19's impact on the PVB Film industry_x000D_
1.4 Methodology of The Study_x000D_
1.5 Research Data Source_x000D_
_x000D_
2 Executive Summary_x000D_
2.1 Market Overview_x000D_
2.1.1 Global PVB Film Market Size, 2015 – 2020_x000D_
2.1.2 Global PVB Film Market Size by Type, 2015 – 2020_x000D_
2.1.3 Global PVB Film Market Size by Application, 2015 – 2020_x000D_
2.1.4 Global PVB Film Market Size by Region, 2015 - 2025_x000D_
2.2 Business Environment Analysis_x000D_
2.2.1 Global COVID-19 Status and Economic Overview_x000D_
2.2.2 Influence of COVID-19 Outbreak on PVB Film Industry Development_x000D_
_x000D_
3 Industry Chain Analysis_x000D_
3.1 Upstream Raw Material Suppliers of PVB Film Analysis_x000D_
3.2 Major Players of PVB Film_x000D_
3.3 PVB Film Manufacturing Cost Structure Analysis_x000D_
3.3.1 Production Process Analysis_x000D_
3.3.2 Manufacturing Cost Structure of PVB Film_x000D_
3.3.3 Labor Cost of PVB Film_x000D_
3.4 Market Distributors of PVB Film_x000D_
3.5 Major Downstream Buyers of PVB Film Analysis_x000D_
3.6 The Impact of Covid-19 From the Perspective of Industry Chain_x000D_
3.7 Regional Import and Export Controls Will Exist for a Long Time_x000D_
3.8 Continued downward PMI Spreads Globally_x000D_
_x000D_
4 Global PVB Film Market, by Type_x000D_
4.1 Global PVB Film Value and Market Share by Type (2015-2020)_x000D_
4.2 Global PVB Film Production and Market Share by Type (2015-2020)_x000D_
4.3 Global PVB Film Value and Growth Rate by Type (2015-2020)_x000D_
4.3.1 Global PVB Film Value and Growth Rate of Building Grade
4.3.2 Global PVB Film Value and Growth Rate of Automotive Grade
4.3.3 Global PVB Film Value and Growth Rate of Solar Grade
4.4 Global PVB Film Price Analysis by Type (2015-2020)_x000D_
_x000D_
5 PVB Film Market, by Application_x000D_
5.1 Downstream Market Overview_x000D_
5.2 Global PVB Film Consumption and Market Share by Application (2015-2020)_x000D_
5.3 Global PVB Film Consumption and Growth Rate by Application (2015-2020)_x000D_
5.3.1 Global PVB Film Consumption and Growth Rate of Building Industry (2015-2020)
5.3.2 Global PVB Film Consumption and Growth Rate of Automotive Industry (2015-2020)
5.3.3 Global PVB Film Consumption and Growth Rate of Photovoltaic Glass Industry (2015-2020)
5.3.4 Global PVB Film Consumption and Growth Rate of Others (2015-2020)
_x000D_
6 Global PVB Film Market Analysis by Regions_x000D_
6.1 Global PVB Film Sales, Revenue and Market Share by Regions_x000D_
6.1.1 Global PVB Film Sales by Regions (2015-2020)_x000D_
6.1.2 Global PVB Film Revenue by Regions (2015-2020)_x000D_
6.2 North America PVB Film Sales and Growth Rate (2015-2020)_x000D_
6.3 Europe PVB Film Sales and Growth Rate (2015-2020)_x000D_
6.4 Asia-Pacific PVB Film Sales and Growth Rate (2015-2020)_x000D_
6.5 Middle East and Africa PVB Film Sales and Growth Rate (2015-2020)_x000D_
6.6 South America PVB Film Sales and Growth Rate (2015-2020)_x000D_
_x000D_
7 North America PVB Film Market Analysis by Countries_x000D_
7.1 The Influence of COVID-19 on North America Market_x000D_
7.2 North America PVB Film Sales, Revenue and Market Share by Countries_x000D_
7.2.1 North America PVB Film Sales by Countries (2015-2020)_x000D_
7.2.2 North America PVB Film Revenue by Countries (2015-2020)_x000D_
7.3 United States PVB Film Sales and Growth Rate (2015-2020)_x000D_
7.4 Canada PVB Film Sales and Growth Rate (2015-2020)_x000D_
7.5 Mexico PVB Film Sales and Growth Rate (2015-2020)_x000D_
_x000D_
8 Europe PVB Film Market Analysis by Countries_x000D_
8.1 The Influence of COVID-19 on Europe Market_x000D_
8.2 Europe PVB Film Sales, Revenue and Market Share by Countries_x000D_
8.2.1 Europe PVB Film Sales by Countries (2015-2020)_x000D_
8.2.2 Europe PVB Film Revenue by Countries (2015-2020)_x000D_
8.3 Germany PVB Film Sales and Growth Rate (2015-2020)_x000D_
8.4 UK PVB Film Sales and Growth Rate (2015-2020)_x000D_
8.5 France PVB Film Sales and Growth Rate (2015-2020)_x000D_
8.6 Italy PVB Film Sales and Growth Rate (2015-2020)_x000D_
8.7 Spain PVB Film Sales and Growth Rate (2015-2020)_x000D_
8.8 Russia PVB Film Sales and Growth Rate (2015-2020)_x000D_
_x000D_
9 Asia Pacific PVB Film Market Analysis by Countries_x000D_
9.1 The Influence of COVID-19 on Asia Pacific Market_x000D_
9.2 Asia Pacific PVB Film Sales, Revenue and Market Share by Countries_x000D_
9.2.1 Asia Pacific PVB Film Sales by Countries (2015-2020)_x000D_
9.2.2 Asia Pacific PVB Film Revenue by Countries (2015-2020)_x000D_
9.3 China PVB Film Sales and Growth Rate (2015-2020)_x000D_
9.4 Japan PVB Film Sales and Growth Rate (2015-2020)_x000D_
9.5 South Korea PVB Film Sales and Growth Rate (2015-2020)_x000D_
9.6 India PVB Film Sales and Growth Rate (2015-2020)_x000D_
9.7 Southeast Asia PVB Film Sales and Growth Rate (2015-2020)_x000D_
9.8 Australia PVB Film Sales and Growth Rate (2015-2020)_x000D_
_x000D_
10 Middle East and Africa PVB Film Market Analysis by Countries_x000D_
10.1 The Influence of COVID-19 on Middle East and Africa Market_x000D_
10.2 Middle East and Africa PVB Film Sales, Revenue and Market Share by Countries_x000D_
10.2.1 Middle East and Africa PVB Film Sales by Countries (2015-2020)_x000D_
10.2.2 Middle East and Africa PVB Film Revenue by Countries (2015-2020)_x000D_
10.3 Saudi Arabia PVB Film Sales and Growth Rate (2015-2020)_x000D_
10.4 UAE PVB Film Sales and Growth Rate (2015-2020)_x000D_
10.5 Egypt PVB Film Sales and Growth Rate (2015-2020)_x000D_
10.6 Nigeria PVB Film Sales and Growth Rate (2015-2020)_x000D_
10.7 South Africa PVB Film Sales and Growth Rate (2015-2020)_x000D_
_x000D_
11 South America PVB Film Market Analysis by Countries_x000D_
11.1 The Influence of COVID-19 on Middle East and Africa Market_x000D_
11.2 South America PVB Film Sales, Revenue and Market Share by Countries_x000D_
11.2.1 South America PVB Film Sales by Countries (2015-2020)_x000D_
11.2.2 South America PVB Film Revenue by Countries (2015-2020)_x000D_
11.3 Brazil PVB Film Sales and Growth Rate (2015-2020)_x000D_
11.4 Argentina PVB Film Sales and Growth Rate (2015-2020)_x000D_
11.5 Columbia PVB Film Sales and Growth Rate (2015-2020)_x000D_
11.6 Chile PVB Film Sales and Growth Rate (2015-2020)_x000D_
_x000D_
12 Competitive Landscape_x000D_
12.1 Huakai PVB
12.1.1 Huakai PVB Basic Information
12.1.2 PVB Film Product Introduction
12.1.3 Huakai PVB Production, Value, Price, Gross Margin 2015-2020
12.2 Meibang
12.2.1 Meibang Basic Information
12.2.2 PVB Film Product Introduction
12.2.3 Meibang Production, Value, Price, Gross Margin 2015-2020
12.3 Liyang PVB
12.3.1 Liyang PVB Basic Information
12.3.2 PVB Film Product Introduction
12.3.3 Liyang PVB Production, Value, Price, Gross Margin 2015-2020
12.4 Kuraray
12.4.1 Kuraray Basic Information
12.4.2 PVB Film Product Introduction
12.4.3 Kuraray Production, Value, Price, Gross Margin 2015-2020
12.5 Zhejiang Decent
12.5.1 Zhejiang Decent Basic Information
12.5.2 PVB Film Product Introduction
12.5.3 Zhejiang Decent Production, Value, Price, Gross Margin 2015-2020
12.6 Sekisui
12.6.1 Sekisui Basic Information
12.6.2 PVB Film Product Introduction
12.6.3 Sekisui Production, Value, Price, Gross Margin 2015-2020
12.7 Lifeng Group
12.7.1 Lifeng Group Basic Information
12.7.2 PVB Film Product Introduction
12.7.3 Lifeng Group Production, Value, Price, Gross Margin 2015-2020
12.8 Eastman
12.8.1 Eastman Basic Information
12.8.2 PVB Film Product Introduction
12.8.3 Eastman Production, Value, Price, Gross Margin 2015-2020
12.9 Xinfu Pharm
12.9.1 Xinfu Pharm Basic Information
12.9.2 PVB Film Product Introduction
12.9.3 Xinfu Pharm Production, Value, Price, Gross Margin 2015-2020
12.10 ChangChun
12.10.1 ChangChun Basic Information
12.10.2 PVB Film Product Introduction
12.10.3 ChangChun Production, Value, Price, Gross Margin 2015-2020
12.11 DuPont
12.11.1 DuPont Basic Information
12.11.2 PVB Film Product Introduction
12.11.3 DuPont Production, Value, Price, Gross Margin 2015-2020
12.12 DuLite
12.12.1 DuLite Basic Information
12.12.2 PVB Film Product Introduction
12.12.3 DuLite Production, Value, Price, Gross Margin 2015-2020
12.13 J&amp;S Group
12.13.1 J&amp;S Group Basic Information
12.13.2 PVB Film Product Introduction
12.13.3 J&amp;S Group Production, Value, Price, Gross Margin 2015-2020
12.14 Trosifol
12.14.1 Trosifol Basic Information
12.14.2 PVB Film Product Introduction
12.14.3 Trosifol Production, Value, Price, Gross Margin 2015-2020
12.15 GVC
12.15.1 GVC Basic Information
12.15.2 PVB Film Product Introduction
12.15.3 GVC Production, Value, Price, Gross Margin 2015-2020
12.16 Aojisi
12.16.1 Aojisi Basic Information
12.16.2 PVB Film Product Introduction
12.16.3 Aojisi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PVB Film Market Forecast_x000D_
14.1 Global PVB Film Market Value &amp; Volume Forecast, by Type (2020-2025)_x000D_
14.1.1 Building Grade Market Value and Volume Forecast (2020-2025)
14.1.2 Automotive Grade Market Value and Volume Forecast (2020-2025)
14.1.3 Solar Grade Market Value and Volume Forecast (2020-2025)
14.2 Global PVB Film Market Value &amp; Volume Forecast, by Application (2020-2025)_x000D_
14.2.1 Building Industry Market Value and Volume Forecast (2020-2025)
14.2.2 Automotive Industry Market Value and Volume Forecast (2020-2025)
14.2.3 Photovoltaic Glass Industry Market Value and Volume Forecast (2020-2025)
14.2.4 Others Market Value and Volume Forecast (2020-2025)
14.3 PVB Film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</si>
  <si>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PVB Film_x000D_
Table Product Specification of PVB Film_x000D_
Table PVB Film Key Market Segments_x000D_
Table Key Players PVB Film Covered_x000D_
Figure Global PVB Film Market Size, 2015 – 2025_x000D_
Table Different Types of PVB Film_x000D_
Figure Global PVB Film Value ($) Segment by Type from 2015-2020_x000D_
Figure Global PVB Film Market Share by Types in 2019_x000D_
Table Different Applications of PVB Film_x000D_
Figure Global PVB Film Value ($) Segment by Applications from 2015-2020_x000D_
Figure Global PVB Film Market Share by Applications in 2019_x000D_
Figure Global PVB Film Market Share by Regions in 2019_x000D_
Figure North America PVB Film Production Value ($) and Growth Rate (2015-2020)_x000D_
Figure Europe PVB Film Production Value ($) and Growth Rate (2015-2020)_x000D_
Figure Asia Pacific PVB Film Production Value ($) and Growth Rate (2015-2020)_x000D_
Figure Middle East and Africa PVB Film Production Value ($) and Growth Rate (2015-2020)_x000D_
Figure South America PVB Film Production Value ($) and Growth Rate (2015-2020)_x000D_
Table Global COVID-19 Status and Economic Overview_x000D_
Figure Global COVID-19 Status_x000D_
Figure COVID-19 Comparison of Major Countries_x000D_
Figure Industry Chain Analysis of PVB Film_x000D_
Table Upstream Raw Material Suppliers of PVB Film with Contact Information_x000D_
Table Major Players Headquarters, and Service Area of PVB Film_x000D_
Figure Major Players Production Value Market Share of PVB Film in 2019_x000D_
Table Major Players PVB Film Product Types in 2019_x000D_
Figure Production Process of PVB Film_x000D_
Figure Manufacturing Cost Structure of PVB Film_x000D_
Figure Channel Status of PVB Film_x000D_
Table Major Distributors of PVB Film with Contact Information_x000D_
Table Major Downstream Buyers of PVB Film with Contact Information_x000D_
Table Global PVB Film Value ($) by Type (2015-2020)_x000D_
Table Global PVB Film Value Share by Type (2015-2020)_x000D_
Figure Global PVB Film Value Share by Type (2015-2020)_x000D_
Table Global PVB Film Production by Type (2015-2020)_x000D_
Table Global PVB Film Production Share by Type (2015-2020)_x000D_
Figure Global PVB Film Production Share by Type (2015-2020)_x000D_
Figure Global PVB Film Value ($) and Growth Rate of Building Grade (2015-2020)
Figure Global PVB Film Value ($) and Growth Rate of Automotive Grade (2015-2020)
Figure Global PVB Film Value ($) and Growth Rate of Solar Grade (2015-2020)
Figure Global PVB Film Price by Type (2015-2020)_x000D_
Figure Downstream Market Overview_x000D_
Table Global PVB Film Consumption by Application (2015-2020)_x000D_
Table Global PVB Film Consumption Market Share by Application (2015-2020)_x000D_
Figure Global PVB Film Consumption Market Share by Application (2015-2020)_x000D_
Figure Global PVB Film Consumption and Growth Rate of Building Industry (2015-2020)
Figure Global PVB Film Consumption and Growth Rate of Automotive Industry (2015-2020)
Figure Global PVB Film Consumption and Growth Rate of Photovoltaic Glass Industry (2015-2020)
Figure Global PVB Film Consumption and Growth Rate of Others (2015-2020)
Figure Global PVB Film Sales and Growth Rate (2015-2020)_x000D_
Figure Global PVB Film Revenue (M USD) and Growth (2015-2020)_x000D_
Table Global PVB Film Sales by Regions (2015-2020)_x000D_
Table Global PVB Film Sales Market Share by Regions (2015-2020)_x000D_
Table Global PVB Film Revenue (M USD) by Regions (2015-2020)_x000D_
Table Global PVB Film Revenue Market Share by Regions (2015-2020)_x000D_
Table Global PVB Film Revenue Market Share by Regions in 2015_x000D_
Table Global PVB Film Revenue Market Share by Regions in 2019_x000D_
Figure North America PVB Film Sales and Growth Rate (2015-2020)_x000D_
Figure Europe PVB Film Sales and Growth Rate (2015-2020)_x000D_
Figure Asia-Pacific PVB Film Sales and Growth Rate (2015-2020)_x000D_
Figure Middle East and Africa PVB Film Sales and Growth Rate (2015-2020)_x000D_
Figure South America PVB Film Sales and Growth Rate (2015-2020)_x000D_
Figure North America COVID-19 Status_x000D_
Figure North America COVID-19 Confirmed Cases Major Distribution_x000D_
Figure North America PVB Film Revenue (M USD) and Growth (2015-2020)_x000D_
Table North America PVB Film Sales by Countries (2015-2020)_x000D_
Table North America PVB Film Sales Market Share by Countries (2015-2020)_x000D_
Table North America PVB Film Revenue (M USD) by Countries (2015-2020)_x000D_
Table North America PVB Film Revenue Market Share by Countries (2015-2020)_x000D_
Figure United States PVB Film Sales and Growth Rate (2015-2020)_x000D_
Figure Canada PVB Film Sales and Growth Rate (2015-2020)_x000D_
Figure Mexico PVB Film Sales and Growth (2015-2020)_x000D_
Figure Europe COVID-19 Status_x000D_
Figure Europe COVID-19 Confirmed Cases Major Distribution_x000D_
Figure Europe PVB Film Revenue (M USD) and Growth (2015-2020)_x000D_
Table Europe PVB Film Sales by Countries (2015-2020)_x000D_
Table Europe PVB Film Sales Market Share by Countries (2015-2020)_x000D_
Table Europe PVB Film Revenue (M USD) by Countries (2015-2020)_x000D_
Table Europe PVB Film Revenue Market Share by Countries (2015-2020)_x000D_
Figure Germany PVB Film Sales and Growth Rate (2015-2020)_x000D_
Figure UK PVB Film Sales and Growth Rate (2015-2020)_x000D_
Figure France PVB Film Sales and Growth (2015-2020)_x000D_
Figure Italy PVB Film Sales and Growth (2015-2020)_x000D_
Figure Spain PVB Film Sales and Growth (2015-2020)_x000D_
Figure Russia PVB Film Sales and Growth (2015-2020)_x000D_
Figure Asia Pacific COVID-19 Status_x000D_
Figure Asia Pacific PVB Film Revenue (M USD) and Growth (2015-2020)_x000D_
Table Asia Pacific PVB Film Sales by Countries (2015-2020)_x000D_
Table Asia Pacific PVB Film Sales Market Share by Countries (2015-2020)_x000D_
Table Asia Pacific PVB Film Revenue (M USD) by Countries (2015-2020)_x000D_
Table Asia Pacific PVB Film Revenue Market Share by Countries (2015-2020)_x000D_
Figure China PVB Film Sales and Growth Rate (2015-2020)_x000D_
Figure Japan PVB Film Sales and Growth Rate (2015-2020)_x000D_
Figure South Korea PVB Film Sales and Growth (2015-2020)_x000D_
Figure India PVB Film Sales and Growth (2015-2020)_x000D_
Figure Southeast Asia PVB Film Sales and Growth (2015-2020)_x000D_
Figure Australia PVB Film Sales and Growth (2015-2020)_x000D_
Figure Middle East PVB Film Revenue (M USD) and Growth (2015-2020)_x000D_
Table Middle East PVB Film Sales by Countries (2015-2020)_x000D_
Table Middle East and Africa PVB Film Sales Market Share by Countries (2015-2020)_x000D_
Table Middle East and Africa PVB Film Revenue (M USD) by Countries (2015-2020)_x000D_
Table Middle East and Africa PVB Film Revenue Market Share by Countries (2015-2020)_x000D_
Figure Saudi Arabia PVB Film Sales and Growth Rate (2015-2020)_x000D_
Figure UAE PVB Film Sales and Growth Rate (2015-2020)_x000D_
Figure Egypt PVB Film Sales and Growth (2015-2020)_x000D_
Figure Nigeria PVB Film Sales and Growth (2015-2020)_x000D_
Figure South Africa PVB Film Sales and Growth (2015-2020)_x000D_
Figure South America PVB Film Revenue (M USD) and Growth (2015-2020)_x000D_
Table South America PVB Film Sales by Countries (2015-2020)_x000D_
Table South America PVB Film Sales Market Share by Countries (2015-2020)_x000D_
Table South America PVB Film Revenue (M USD) by Countries (2015-2020)_x000D_
Table South America PVB Film Revenue Market Share by Countries (2015-2020)_x000D_
Figure Brazil PVB Film Sales and Growth Rate (2015-2020)_x000D_
Figure Argentina PVB Film Sales and Growth Rate (2015-2020)_x000D_
Figure Columbia PVB Film Sales and Growth (2015-2020)_x000D_
Figure Chile PVB Film Sales and Growth (2015-2020)_x000D_
Figure Top 3 Market Share of PVB Film Companies in 2019_x000D_
Figure Top 6 Market Share of PVB Film Companies in 2019_x000D_
Table Major Players Production Value ($) Share (2015-2020)_x000D_
Table Huakai PVB Profile
Table Huakai PVB Product Introduction
Figure Huakai PVB Production and Growth Rate
Figure Huakai PVB Value ($) Market Share 2015-2020
Table Meibang Profile
Table Meibang Product Introduction
Figure Meibang Production and Growth Rate
Figure Meibang Value ($) Market Share 2015-2020
Table Liyang PVB Profile
Table Liyang PVB Product Introduction
Figure Liyang PVB Production and Growth Rate
Figure Liyang PVB Value ($) Market Share 2015-2020
Table Kuraray Profile
Table Kuraray Product Introduction
Figure Kuraray Production and Growth Rate
Figure Kuraray Value ($) Market Share 2015-2020
Table Zhejiang Decent Profile
Table Zhejiang Decent Product Introduction
Figure Zhejiang Decent Production and Growth Rate
Figure Zhejiang Decent Value ($) Market Share 2015-2020
Table Sekisui Profile
Table Sekisui Product Introduction
Figure Sekisui Production and Growth Rate
Figure Sekisui Value ($) Market Share 2015-2020
Table Lifeng Group Profile
Table Lifeng Group Product Introduction
Figure Lifeng Group Production and Growth Rate
Figure Lifeng Group Value ($) Market Share 2015-2020
Table Eastman Profile
Table Eastman Product Introduction
Figure Eastman Production and Growth Rate
Figure Eastman Value ($) Market Share 2015-2020
Table Xinfu Pharm Profile
Table Xinfu Pharm Product Introduction
Figure Xinfu Pharm Production and Growth Rate
Figure Xinfu Pharm Value ($) Market Share 2015-2020
Table ChangChun Profile
Table ChangChun Product Introduction
Figure ChangChun Production and Growth Rate
Figure ChangChun Value ($) Market Share 2015-2020
Table DuPont Profile
Table DuPont Product Introduction
Figure DuPont Production and Growth Rate
Figure DuPont Value ($) Market Share 2015-2020
Table DuLite Profile
Table DuLite Product Introduction
Figure DuLite Production and Growth Rate
Figure DuLite Value ($) Market Share 2015-2020
Table J&amp;S Group Profile
Table J&amp;S Group Product Introduction
Figure J&amp;S Group Production and Growth Rate
Figure J&amp;S Group Value ($) Market Share 2015-2020
Table Trosifol Profile
Table Trosifol Product Introduction
Figure Trosifol Production and Growth Rate
Figure Trosifol Value ($) Market Share 2015-2020
Table GVC Profile
Table GVC Product Introduction
Figure GVC Production and Growth Rate
Figure GVC Value ($) Market Share 2015-2020
Table Aojisi Profile
Table Aojisi Product Introduction
Figure Aojisi Production and Growth Rate
Figure Aojisi Value ($) Market Share 2015-2020
Table Market Driving Factors of PVB Film_x000D_
Table Merger, Acquisition and New Investment_x000D_
Table Global PVB Film Market Value ($) Forecast, by Type_x000D_
Table Global PVB Film Market Volume Forecast, by Type_x000D_
Figure Global PVB Film Market Value ($) and Growth Rate Forecast of Building Grade (2020-2025)
Figure Global PVB Film Market Volume ($) and Growth Rate Forecast of Building Grade (2020-2025)
Figure Global PVB Film Market Value ($) and Growth Rate Forecast of Automotive Grade (2020-2025)
Figure Global PVB Film Market Volume ($) and Growth Rate Forecast of Automotive Grade (2020-2025)
Figure Global PVB Film Market Value ($) and Growth Rate Forecast of Solar Grade (2020-2025)
Figure Global PVB Film Market Volume ($) and Growth Rate Forecast of Solar Grade (2020-2025)
Table Global Market Value ($) Forecast by Application (2020-2025)_x000D_
Table Global Market Volume Forecast by Application (2020-2025)_x000D_
Figure Market Value ($) and Growth Rate Forecast of Building Industry (2020-2025)
Figure Market Volume and Growth Rate Forecast of Building Industry (2020-2025)
Figure Market Value ($) and Growth Rate Forecast of Automotive Industry (2020-2025)
Figure Market Volume and Growth Rate Forecast of Automotive Industry (2020-2025)
Figure Market Value ($) and Growth Rate Forecast of Photovoltaic Glass Industry (2020-2025)
Figure Market Volume and Growth Rate Forecast of Photovoltaic Glass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</si>
  <si>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PVB Film Industry Market Report Opportunities and Competitive Landscape</t>
  </si>
  <si>
    <t>COVID-19 Outbreak-Global Caribbean Food and Drink Industry Market Report-Development Trends, Threats, Opportunities and Competitive Landscape in 2020</t>
  </si>
  <si>
    <t>It includes conch salads to grilled fish to mango salads and desserts, and it's hard to beat the Caribbean's fresh, spicy and delicious dishes._x000D_
The Caribbean Food and Drink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Caribbean Food and Drink industry. _x000D_
Chapter 3.7 covers the analysis of the impact of COVID-19 from the perspective of the industry chain. _x000D_
In addition, chapters 7-11 consider the impact of COVID-19 on the regional economy._x000D_
_x000D_
The Caribbean Food and Drink market can be split based on product types, major applications, and important countries as follows:_x000D_
_x000D_
&lt;b&gt;Key players in the global Caribbean Food and Drink market covered in Chapter 12:&lt;/b&gt;_x000D_
D&amp;G/Red Stripe
Seprod
Salada Foods
Walmart (Puerto Rico)
Wisynico Group
Canco Ltd
Supermercados Nacional (Dominican Republic)
Jamaica Broilers Group
Jamaica Producers Group
Angostura (Trinidad &amp; Tobago)
CervecerÃ­a Nacional Dominicana
_x000D_
&lt;b&gt;In Chapter 4 and 14.1, on the basis of types, the Caribbean Food and Drink market from 2015 to 2025 is primarily split into:&lt;/b&gt;_x000D_
Food
Drink
_x000D_
&lt;b&gt;In Chapter 5 and 14.2, on the basis of applications, the Caribbean Food and Drink market from 2015 to 2025 covers:&lt;/b&gt;_x000D_
Street food stall
Supermarkets/Hypermarkets
Independent Retailers
Specialist Retailers
Convenience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</si>
  <si>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Caribbean Food and Drink Introduction and Market Overview_x000D_
1.1 Objectives of the Study_x000D_
1.2 Overview of Caribbean Food and Drink_x000D_
1.3 Scope of The Study_x000D_
1.3.1 Key Market Segments_x000D_
1.3.2 Players Covered_x000D_
1.3.3 COVID-19's impact on the Caribbean Food and Drink industry_x000D_
1.4 Methodology of The Study_x000D_
1.5 Research Data Source_x000D_
_x000D_
2 Executive Summary_x000D_
2.1 Market Overview_x000D_
2.1.1 Global Caribbean Food and Drink Market Size, 2015 – 2020_x000D_
2.1.2 Global Caribbean Food and Drink Market Size by Type, 2015 – 2020_x000D_
2.1.3 Global Caribbean Food and Drink Market Size by Application, 2015 – 2020_x000D_
2.1.4 Global Caribbean Food and Drink Market Size by Region, 2015 - 2025_x000D_
2.2 Business Environment Analysis_x000D_
2.2.1 Global COVID-19 Status and Economic Overview_x000D_
2.2.2 Influence of COVID-19 Outbreak on Caribbean Food and Drink Industry Development_x000D_
_x000D_
3 Industry Chain Analysis_x000D_
3.1 Upstream Raw Material Suppliers of Caribbean Food and Drink Analysis_x000D_
3.2 Major Players of Caribbean Food and Drink_x000D_
3.3 Caribbean Food and Drink Manufacturing Cost Structure Analysis_x000D_
3.3.1 Production Process Analysis_x000D_
3.3.2 Manufacturing Cost Structure of Caribbean Food and Drink_x000D_
3.3.3 Labor Cost of Caribbean Food and Drink_x000D_
3.4 Market Distributors of Caribbean Food and Drink_x000D_
3.5 Major Downstream Buyers of Caribbean Food and Drink Analysis_x000D_
3.6 The Impact of Covid-19 From the Perspective of Industry Chain_x000D_
3.7 Regional Import and Export Controls Will Exist for a Long Time_x000D_
3.8 Continued downward PMI Spreads Globally_x000D_
_x000D_
4 Global Caribbean Food and Drink Market, by Type_x000D_
4.1 Global Caribbean Food and Drink Value and Market Share by Type (2015-2020)_x000D_
4.2 Global Caribbean Food and Drink Production and Market Share by Type (2015-2020)_x000D_
4.3 Global Caribbean Food and Drink Value and Growth Rate by Type (2015-2020)_x000D_
4.3.1 Global Caribbean Food and Drink Value and Growth Rate of Food
4.3.2 Global Caribbean Food and Drink Value and Growth Rate of Drink
4.4 Global Caribbean Food and Drink Price Analysis by Type (2015-2020)_x000D_
_x000D_
5 Caribbean Food and Drink Market, by Application_x000D_
5.1 Downstream Market Overview_x000D_
5.2 Global Caribbean Food and Drink Consumption and Market Share by Application (2015-2020)_x000D_
5.3 Global Caribbean Food and Drink Consumption and Growth Rate by Application (2015-2020)_x000D_
5.3.1 Global Caribbean Food and Drink Consumption and Growth Rate of Street food stall (2015-2020)
5.3.2 Global Caribbean Food and Drink Consumption and Growth Rate of Supermarkets/Hypermarkets (2015-2020)
5.3.3 Global Caribbean Food and Drink Consumption and Growth Rate of Independent Retailers (2015-2020)
5.3.4 Global Caribbean Food and Drink Consumption and Growth Rate of Specialist Retailers (2015-2020)
5.3.5 Global Caribbean Food and Drink Consumption and Growth Rate of Convenience Stores (2015-2020)
5.3.6 Global Caribbean Food and Drink Consumption and Growth Rate of Others (2015-2020)
_x000D_
6 Global Caribbean Food and Drink Market Analysis by Regions_x000D_
6.1 Global Caribbean Food and Drink Sales, Revenue and Market Share by Regions_x000D_
6.1.1 Global Caribbean Food and Drink Sales by Regions (2015-2020)_x000D_
6.1.2 Global Caribbean Food and Drink Revenue by Regions (2015-2020)_x000D_
6.2 North America Caribbean Food and Drink Sales and Growth Rate (2015-2020)_x000D_
6.3 Europe Caribbean Food and Drink Sales and Growth Rate (2015-2020)_x000D_
6.4 Asia-Pacific Caribbean Food and Drink Sales and Growth Rate (2015-2020)_x000D_
6.5 Middle East and Africa Caribbean Food and Drink Sales and Growth Rate (2015-2020)_x000D_
6.6 South America Caribbean Food and Drink Sales and Growth Rate (2015-2020)_x000D_
_x000D_
7 North America Caribbean Food and Drink Market Analysis by Countries_x000D_
7.1 The Influence of COVID-19 on North America Market_x000D_
7.2 North America Caribbean Food and Drink Sales, Revenue and Market Share by Countries_x000D_
7.2.1 North America Caribbean Food and Drink Sales by Countries (2015-2020)_x000D_
7.2.2 North America Caribbean Food and Drink Revenue by Countries (2015-2020)_x000D_
7.3 United States Caribbean Food and Drink Sales and Growth Rate (2015-2020)_x000D_
7.4 Canada Caribbean Food and Drink Sales and Growth Rate (2015-2020)_x000D_
7.5 Mexico Caribbean Food and Drink Sales and Growth Rate (2015-2020)_x000D_
_x000D_
8 Europe Caribbean Food and Drink Market Analysis by Countries_x000D_
8.1 The Influence of COVID-19 on Europe Market_x000D_
8.2 Europe Caribbean Food and Drink Sales, Revenue and Market Share by Countries_x000D_
8.2.1 Europe Caribbean Food and Drink Sales by Countries (2015-2020)_x000D_
8.2.2 Europe Caribbean Food and Drink Revenue by Countries (2015-2020)_x000D_
8.3 Germany Caribbean Food and Drink Sales and Growth Rate (2015-2020)_x000D_
8.4 UK Caribbean Food and Drink Sales and Growth Rate (2015-2020)_x000D_
8.5 France Caribbean Food and Drink Sales and Growth Rate (2015-2020)_x000D_
8.6 Italy Caribbean Food and Drink Sales and Growth Rate (2015-2020)_x000D_
8.7 Spain Caribbean Food and Drink Sales and Growth Rate (2015-2020)_x000D_
8.8 Russia Caribbean Food and Drink Sales and Growth Rate (2015-2020)_x000D_
_x000D_
9 Asia Pacific Caribbean Food and Drink Market Analysis by Countries_x000D_
9.1 The Influence of COVID-19 on Asia Pacific Market_x000D_
9.2 Asia Pacific Caribbean Food and Drink Sales, Revenue and Market Share by Countries_x000D_
9.2.1 Asia Pacific Caribbean Food and Drink Sales by Countries (2015-2020)_x000D_
9.2.2 Asia Pacific Caribbean Food and Drink Revenue by Countries (2015-2020)_x000D_
9.3 China Caribbean Food and Drink Sales and Growth Rate (2015-2020)_x000D_
9.4 Japan Caribbean Food and Drink Sales and Growth Rate (2015-2020)_x000D_
9.5 South Korea Caribbean Food and Drink Sales and Growth Rate (2015-2020)_x000D_
9.6 India Caribbean Food and Drink Sales and Growth Rate (2015-2020)_x000D_
9.7 Southeast Asia Caribbean Food and Drink Sales and Growth Rate (2015-2020)_x000D_
9.8 Australia Caribbean Food and Drink Sales and Growth Rate (2015-2020)_x000D_
_x000D_
10 Middle East and Africa Caribbean Food and Drink Market Analysis by Countries_x000D_
10.1 The Influence of COVID-19 on Middle East and Africa Market_x000D_
10.2 Middle East and Africa Caribbean Food and Drink Sales, Revenue and Market Share by Countries_x000D_
10.2.1 Middle East and Africa Caribbean Food and Drink Sales by Countries (2015-2020)_x000D_
10.2.2 Middle East and Africa Caribbean Food and Drink Revenue by Countries (2015-2020)_x000D_
10.3 Saudi Arabia Caribbean Food and Drink Sales and Growth Rate (2015-2020)_x000D_
10.4 UAE Caribbean Food and Drink Sales and Growth Rate (2015-2020)_x000D_
10.5 Egypt Caribbean Food and Drink Sales and Growth Rate (2015-2020)_x000D_
10.6 Nigeria Caribbean Food and Drink Sales and Growth Rate (2015-2020)_x000D_
10.7 South Africa Caribbean Food and Drink Sales and Growth Rate (2015-2020)_x000D_
_x000D_
11 South America Caribbean Food and Drink Market Analysis by Countries_x000D_
11.1 The Influence of COVID-19 on Middle East and Africa Market_x000D_
11.2 South America Caribbean Food and Drink Sales, Revenue and Market Share by Countries_x000D_
11.2.1 South America Caribbean Food and Drink Sales by Countries (2015-2020)_x000D_
11.2.2 South America Caribbean Food and Drink Revenue by Countries (2015-2020)_x000D_
11.3 Brazil Caribbean Food and Drink Sales and Growth Rate (2015-2020)_x000D_
11.4 Argentina Caribbean Food and Drink Sales and Growth Rate (2015-2020)_x000D_
11.5 Columbia Caribbean Food and Drink Sales and Growth Rate (2015-2020)_x000D_
11.6 Chile Caribbean Food and Drink Sales and Growth Rate (2015-2020)_x000D_
_x000D_
12 Competitive Landscape_x000D_
12.1 D&amp;G/Red Stripe
12.1.1 D&amp;G/Red Stripe Basic Information
12.1.2 Caribbean Food and Drink Product Introduction
12.1.3 D&amp;G/Red Stripe Production, Value, Price, Gross Margin 2015-2020
12.2 Seprod
12.2.1 Seprod Basic Information
12.2.2 Caribbean Food and Drink Product Introduction
12.2.3 Seprod Production, Value, Price, Gross Margin 2015-2020
12.3 Salada Foods
12.3.1 Salada Foods Basic Information
12.3.2 Caribbean Food and Drink Product Introduction
12.3.3 Salada Foods Production, Value, Price, Gross Margin 2015-2020
12.4 Walmart (Puerto Rico)
12.4.1 Walmart (Puerto Rico) Basic Information
12.4.2 Caribbean Food and Drink Product Introduction
12.4.3 Walmart (Puerto Rico) Production, Value, Price, Gross Margin 2015-2020
12.5 Wisynico Group
12.5.1 Wisynico Group Basic Information
12.5.2 Caribbean Food and Drink Product Introduction
12.5.3 Wisynico Group Production, Value, Price, Gross Margin 2015-2020
12.6 Canco Ltd
12.6.1 Canco Ltd Basic Information
12.6.2 Caribbean Food and Drink Product Introduction
12.6.3 Canco Ltd Production, Value, Price, Gross Margin 2015-2020
12.7 Supermercados Nacional (Dominican Republic)
12.7.1 Supermercados Nacional (Dominican Republic) Basic Information
12.7.2 Caribbean Food and Drink Product Introduction
12.7.3 Supermercados Nacional (Dominican Republic) Production, Value, Price, Gross Margin 2015-2020
12.8 Jamaica Broilers Group
12.8.1 Jamaica Broilers Group Basic Information
12.8.2 Caribbean Food and Drink Product Introduction
12.8.3 Jamaica Broilers Group Production, Value, Price, Gross Margin 2015-2020
12.9 Jamaica Producers Group
12.9.1 Jamaica Producers Group Basic Information
12.9.2 Caribbean Food and Drink Product Introduction
12.9.3 Jamaica Producers Group Production, Value, Price, Gross Margin 2015-2020
12.10 Angostura (Trinidad &amp; Tobago)
12.10.1 Angostura (Trinidad &amp; Tobago) Basic Information
12.10.2 Caribbean Food and Drink Product Introduction
12.10.3 Angostura (Trinidad &amp; Tobago) Production, Value, Price, Gross Margin 2015-2020
12.11 CervecerÃ­a Nacional Dominicana
12.11.1 CervecerÃ­a Nacional Dominicana Basic Information
12.11.2 Caribbean Food and Drink Product Introduction
12.11.3 CervecerÃ­a Nacional Dominicana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Caribbean Food and Drink Market Forecast_x000D_
14.1 Global Caribbean Food and Drink Market Value &amp; Volume Forecast, by Type (2020-2025)_x000D_
14.1.1 Food Market Value and Volume Forecast (2020-2025)
14.1.2 Drink Market Value and Volume Forecast (2020-2025)
14.2 Global Caribbean Food and Drink Market Value &amp; Volume Forecast, by Application (2020-2025)_x000D_
14.2.1 Street food stall Market Value and Volume Forecast (2020-2025)
14.2.2 Supermarkets/Hypermarkets Market Value and Volume Forecast (2020-2025)
14.2.3 Independent Retailers Market Value and Volume Forecast (2020-2025)
14.2.4 Specialist Retailers Market Value and Volume Forecast (2020-2025)
14.2.5 Convenience Stores Market Value and Volume Forecast (2020-2025)
14.2.6 Others Market Value and Volume Forecast (2020-2025)
14.3 Caribbean Food and Drink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</si>
  <si>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Caribbean Food and Drink_x000D_
Table Product Specification of Caribbean Food and Drink_x000D_
Table Caribbean Food and Drink Key Market Segments_x000D_
Table Key Players Caribbean Food and Drink Covered_x000D_
Figure Global Caribbean Food and Drink Market Size, 2015 – 2025_x000D_
Table Different Types of Caribbean Food and Drink_x000D_
Figure Global Caribbean Food and Drink Value ($) Segment by Type from 2015-2020_x000D_
Figure Global Caribbean Food and Drink Market Share by Types in 2019_x000D_
Table Different Applications of Caribbean Food and Drink_x000D_
Figure Global Caribbean Food and Drink Value ($) Segment by Applications from 2015-2020_x000D_
Figure Global Caribbean Food and Drink Market Share by Applications in 2019_x000D_
Figure Global Caribbean Food and Drink Market Share by Regions in 2019_x000D_
Figure North America Caribbean Food and Drink Production Value ($) and Growth Rate (2015-2020)_x000D_
Figure Europe Caribbean Food and Drink Production Value ($) and Growth Rate (2015-2020)_x000D_
Figure Asia Pacific Caribbean Food and Drink Production Value ($) and Growth Rate (2015-2020)_x000D_
Figure Middle East and Africa Caribbean Food and Drink Production Value ($) and Growth Rate (2015-2020)_x000D_
Figure South America Caribbean Food and Drink Production Value ($) and Growth Rate (2015-2020)_x000D_
Table Global COVID-19 Status and Economic Overview_x000D_
Figure Global COVID-19 Status_x000D_
Figure COVID-19 Comparison of Major Countries_x000D_
Figure Industry Chain Analysis of Caribbean Food and Drink_x000D_
Table Upstream Raw Material Suppliers of Caribbean Food and Drink with Contact Information_x000D_
Table Major Players Headquarters, and Service Area of Caribbean Food and Drink_x000D_
Figure Major Players Production Value Market Share of Caribbean Food and Drink in 2019_x000D_
Table Major Players Caribbean Food and Drink Product Types in 2019_x000D_
Figure Production Process of Caribbean Food and Drink_x000D_
Figure Manufacturing Cost Structure of Caribbean Food and Drink_x000D_
Figure Channel Status of Caribbean Food and Drink_x000D_
Table Major Distributors of Caribbean Food and Drink with Contact Information_x000D_
Table Major Downstream Buyers of Caribbean Food and Drink with Contact Information_x000D_
Table Global Caribbean Food and Drink Value ($) by Type (2015-2020)_x000D_
Table Global Caribbean Food and Drink Value Share by Type (2015-2020)_x000D_
Figure Global Caribbean Food and Drink Value Share by Type (2015-2020)_x000D_
Table Global Caribbean Food and Drink Production by Type (2015-2020)_x000D_
Table Global Caribbean Food and Drink Production Share by Type (2015-2020)_x000D_
Figure Global Caribbean Food and Drink Production Share by Type (2015-2020)_x000D_
Figure Global Caribbean Food and Drink Value ($) and Growth Rate of Food (2015-2020)
Figure Global Caribbean Food and Drink Value ($) and Growth Rate of Drink (2015-2020)
Figure Global Caribbean Food and Drink Price by Type (2015-2020)_x000D_
Figure Downstream Market Overview_x000D_
Table Global Caribbean Food and Drink Consumption by Application (2015-2020)_x000D_
Table Global Caribbean Food and Drink Consumption Market Share by Application (2015-2020)_x000D_
Figure Global Caribbean Food and Drink Consumption Market Share by Application (2015-2020)_x000D_
Figure Global Caribbean Food and Drink Consumption and Growth Rate of Street food stall (2015-2020)
Figure Global Caribbean Food and Drink Consumption and Growth Rate of Supermarkets/Hypermarkets (2015-2020)
Figure Global Caribbean Food and Drink Consumption and Growth Rate of Independent Retailers (2015-2020)
Figure Global Caribbean Food and Drink Consumption and Growth Rate of Specialist Retailers (2015-2020)
Figure Global Caribbean Food and Drink Consumption and Growth Rate of Convenience Stores (2015-2020)
Figure Global Caribbean Food and Drink Consumption and Growth Rate of Others (2015-2020)
Figure Global Caribbean Food and Drink Sales and Growth Rate (2015-2020)_x000D_
Figure Global Caribbean Food and Drink Revenue (M USD) and Growth (2015-2020)_x000D_
Table Global Caribbean Food and Drink Sales by Regions (2015-2020)_x000D_
Table Global Caribbean Food and Drink Sales Market Share by Regions (2015-2020)_x000D_
Table Global Caribbean Food and Drink Revenue (M USD) by Regions (2015-2020)_x000D_
Table Global Caribbean Food and Drink Revenue Market Share by Regions (2015-2020)_x000D_
Table Global Caribbean Food and Drink Revenue Market Share by Regions in 2015_x000D_
Table Global Caribbean Food and Drink Revenue Market Share by Regions in 2019_x000D_
Figure North America Caribbean Food and Drink Sales and Growth Rate (2015-2020)_x000D_
Figure Europe Caribbean Food and Drink Sales and Growth Rate (2015-2020)_x000D_
Figure Asia-Pacific Caribbean Food and Drink Sales and Growth Rate (2015-2020)_x000D_
Figure Middle East and Africa Caribbean Food and Drink Sales and Growth Rate (2015-2020)_x000D_
Figure South America Caribbean Food and Drink Sales and Growth Rate (2015-2020)_x000D_
Figure North America COVID-19 Status_x000D_
Figure North America COVID-19 Confirmed Cases Major Distribution_x000D_
Figure North America Caribbean Food and Drink Revenue (M USD) and Growth (2015-2020)_x000D_
Table North America Caribbean Food and Drink Sales by Countries (2015-2020)_x000D_
Table North America Caribbean Food and Drink Sales Market Share by Countries (2015-2020)_x000D_
Table North America Caribbean Food and Drink Revenue (M USD) by Countries (2015-2020)_x000D_
Table North America Caribbean Food and Drink Revenue Market Share by Countries (2015-2020)_x000D_
Figure United States Caribbean Food and Drink Sales and Growth Rate (2015-2020)_x000D_
Figure Canada Caribbean Food and Drink Sales and Growth Rate (2015-2020)_x000D_
Figure Mexico Caribbean Food and Drink Sales and Growth (2015-2020)_x000D_
Figure Europe COVID-19 Status_x000D_
Figure Europe COVID-19 Confirmed Cases Major Distribution_x000D_
Figure Europe Caribbean Food and Drink Revenue (M USD) and Growth (2015-2020)_x000D_
Table Europe Caribbean Food and Drink Sales by Countries (2015-2020)_x000D_
Table Europe Caribbean Food and Drink Sales Market Share by Countries (2015-2020)_x000D_
Table Europe Caribbean Food and Drink Revenue (M USD) by Countries (2015-2020)_x000D_
Table Europe Caribbean Food and Drink Revenue Market Share by Countries (2015-2020)_x000D_
Figure Germany Caribbean Food and Drink Sales and Growth Rate (2015-2020)_x000D_
Figure UK Caribbean Food and Drink Sales and Growth Rate (2015-2020)_x000D_
Figure France Caribbean Food and Drink Sales and Growth (2015-2020)_x000D_
Figure Italy Caribbean Food and Drink Sales and Growth (2015-2020)_x000D_
Figure Spain Caribbean Food and Drink Sales and Growth (2015-2020)_x000D_
Figure Russia Caribbean Food and Drink Sales and Growth (2015-2020)_x000D_
Figure Asia Pacific COVID-19 Status_x000D_
Figure Asia Pacific Caribbean Food and Drink Revenue (M USD) and Growth (2015-2020)_x000D_
Table Asia Pacific Caribbean Food and Drink Sales by Countries (2015-2020)_x000D_
Table Asia Pacific Caribbean Food and Drink Sales Market Share by Countries (2015-2020)_x000D_
Table Asia Pacific Caribbean Food and Drink Revenue (M USD) by Countries (2015-2020)_x000D_
Table Asia Pacific Caribbean Food and Drink Revenue Market Share by Countries (2015-2020)_x000D_
Figure China Caribbean Food and Drink Sales and Growth Rate (2015-2020)_x000D_
Figure Japan Caribbean Food and Drink Sales and Growth Rate (2015-2020)_x000D_
Figure South Korea Caribbean Food and Drink Sales and Growth (2015-2020)_x000D_
Figure India Caribbean Food and Drink Sales and Growth (2015-2020)_x000D_
Figure Southeast Asia Caribbean Food and Drink Sales and Growth (2015-2020)_x000D_
Figure Australia Caribbean Food and Drink Sales and Growth (2015-2020)_x000D_
Figure Middle East Caribbean Food and Drink Revenue (M USD) and Growth (2015-2020)_x000D_
Table Middle East Caribbean Food and Drink Sales by Countries (2015-2020)_x000D_
Table Middle East and Africa Caribbean Food and Drink Sales Market Share by Countries (2015-2020)_x000D_
Table Middle East and Africa Caribbean Food and Drink Revenue (M USD) by Countries (2015-2020)_x000D_
Table Middle East and Africa Caribbean Food and Drink Revenue Market Share by Countries (2015-2020)_x000D_
Figure Saudi Arabia Caribbean Food and Drink Sales and Growth Rate (2015-2020)_x000D_
Figure UAE Caribbean Food and Drink Sales and Growth Rate (2015-2020)_x000D_
Figure Egypt Caribbean Food and Drink Sales and Growth (2015-2020)_x000D_
Figure Nigeria Caribbean Food and Drink Sales and Growth (2015-2020)_x000D_
Figure South Africa Caribbean Food and Drink Sales and Growth (2015-2020)_x000D_
Figure South America Caribbean Food and Drink Revenue (M USD) and Growth (2015-2020)_x000D_
Table South America Caribbean Food and Drink Sales by Countries (2015-2020)_x000D_
Table South America Caribbean Food and Drink Sales Market Share by Countries (2015-2020)_x000D_
Table South America Caribbean Food and Drink Revenue (M USD) by Countries (2015-2020)_x000D_
Table South America Caribbean Food and Drink Revenue Market Share by Countries (2015-2020)_x000D_
Figure Brazil Caribbean Food and Drink Sales and Growth Rate (2015-2020)_x000D_
Figure Argentina Caribbean Food and Drink Sales and Growth Rate (2015-2020)_x000D_
Figure Columbia Caribbean Food and Drink Sales and Growth (2015-2020)_x000D_
Figure Chile Caribbean Food and Drink Sales and Growth (2015-2020)_x000D_
Figure Top 3 Market Share of Caribbean Food and Drink Companies in 2019_x000D_
Figure Top 6 Market Share of Caribbean Food and Drink Companies in 2019_x000D_
Table Major Players Production Value ($) Share (2015-2020)_x000D_
Table D&amp;G/Red Stripe Profile
Table D&amp;G/Red Stripe Product Introduction
Figure D&amp;G/Red Stripe Production and Growth Rate
Figure D&amp;G/Red Stripe Value ($) Market Share 2015-2020
Table Seprod Profile
Table Seprod Product Introduction
Figure Seprod Production and Growth Rate
Figure Seprod Value ($) Market Share 2015-2020
Table Salada Foods Profile
Table Salada Foods Product Introduction
Figure Salada Foods Production and Growth Rate
Figure Salada Foods Value ($) Market Share 2015-2020
Table Walmart (Puerto Rico) Profile
Table Walmart (Puerto Rico) Product Introduction
Figure Walmart (Puerto Rico) Production and Growth Rate
Figure Walmart (Puerto Rico) Value ($) Market Share 2015-2020
Table Wisynico Group Profile
Table Wisynico Group Product Introduction
Figure Wisynico Group Production and Growth Rate
Figure Wisynico Group Value ($) Market Share 2015-2020
Table Canco Ltd Profile
Table Canco Ltd Product Introduction
Figure Canco Ltd Production and Growth Rate
Figure Canco Ltd Value ($) Market Share 2015-2020
Table Supermercados Nacional (Dominican Republic) Profile
Table Supermercados Nacional (Dominican Republic) Product Introduction
Figure Supermercados Nacional (Dominican Republic) Production and Growth Rate
Figure Supermercados Nacional (Dominican Republic) Value ($) Market Share 2015-2020
Table Jamaica Broilers Group Profile
Table Jamaica Broilers Group Product Introduction
Figure Jamaica Broilers Group Production and Growth Rate
Figure Jamaica Broilers Group Value ($) Market Share 2015-2020
Table Jamaica Producers Group Profile
Table Jamaica Producers Group Product Introduction
Figure Jamaica Producers Group Production and Growth Rate
Figure Jamaica Producers Group Value ($) Market Share 2015-2020
Table Angostura (Trinidad &amp; Tobago) Profile
Table Angostura (Trinidad &amp; Tobago) Product Introduction
Figure Angostura (Trinidad &amp; Tobago) Production and Growth Rate
Figure Angostura (Trinidad &amp; Tobago) Value ($) Market Share 2015-2020
Table CervecerÃ­a Nacional Dominicana Profile
Table CervecerÃ­a Nacional Dominicana Product Introduction
Figure CervecerÃ­a Nacional Dominicana Production and Growth Rate
Figure CervecerÃ­a Nacional Dominicana Value ($) Market Share 2015-2020
Table Market Driving Factors of Caribbean Food and Drink_x000D_
Table Merger, Acquisition and New Investment_x000D_
Table Global Caribbean Food and Drink Market Value ($) Forecast, by Type_x000D_
Table Global Caribbean Food and Drink Market Volume Forecast, by Type_x000D_
Figure Global Caribbean Food and Drink Market Value ($) and Growth Rate Forecast of Food (2020-2025)
Figure Global Caribbean Food and Drink Market Volume ($) and Growth Rate Forecast of Food (2020-2025)
Figure Global Caribbean Food and Drink Market Value ($) and Growth Rate Forecast of Drink (2020-2025)
Figure Global Caribbean Food and Drink Market Volume ($) and Growth Rate Forecast of Drink (2020-2025)
Table Global Market Value ($) Forecast by Application (2020-2025)_x000D_
Table Global Market Volume Forecast by Application (2020-2025)_x000D_
Figure Market Value ($) and Growth Rate Forecast of Street food stall (2020-2025)
Figure Market Volume and Growth Rate Forecast of Street food stall (2020-2025)
Figure Market Value ($) and Growth Rate Forecast of Supermarkets/Hypermarkets (2020-2025)
Figure Market Volume and Growth Rate Forecast of Supermarkets/Hypermarkets (2020-2025)
Figure Market Value ($) and Growth Rate Forecast of Independent Retailers (2020-2025)
Figure Market Volume and Growth Rate Forecast of Independent Retailers (2020-2025)
Figure Market Value ($) and Growth Rate Forecast of Specialist Retailers (2020-2025)
Figure Market Volume and Growth Rate Forecast of Specialist Retailers (2020-2025)
Figure Market Value ($) and Growth Rate Forecast of Convenience Stores (2020-2025)
Figure Market Volume and Growth Rate Forecast of Convenience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</si>
  <si>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Caribbean Food and Drink Industry Market Report Opportunities and Competitive Landscape</t>
  </si>
  <si>
    <t>COVID-19 Outbreak-Global Sleep Apnea Monitoring Instruments Industry Market Report-Development Trends, Threats, Opportunities and Competitive Landscape in 2020</t>
  </si>
  <si>
    <t>_x000D_
The Sleep Apnea Monitoring Instruments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Sleep Apnea Monitoring Instruments industry. _x000D_
Chapter 3.7 covers the analysis of the impact of COVID-19 from the perspective of the industry chain. _x000D_
In addition, chapters 7-11 consider the impact of COVID-19 on the regional economy._x000D_
_x000D_
The Sleep Apnea Monitoring Instruments market can be split based on product types, major applications, and important countries as follows:_x000D_
_x000D_
&lt;b&gt;Key players in the global Sleep Apnea Monitoring Instruments market covered in Chapter 12:&lt;/b&gt;_x000D_
SomnoMed Ltd.
Compumedics Limited
ResMed, Inc.
Whole You, Inc.
Braebon Medical Corporation
Philips Healthcare
Weinmann Medical Devices GmbH
Fisher &amp; Paykel Healthcare Ltd.
DeVilbiss Healthcare
BMC Medical Co., Ltd.
_x000D_
&lt;b&gt;In Chapter 4 and 14.1, on the basis of types, the Sleep Apnea Monitoring Instruments market from 2015 to 2025 is primarily split into:&lt;/b&gt;_x000D_
Therapeutic Devices
Diagnostic Devices
_x000D_
&lt;b&gt;In Chapter 5 and 14.2, on the basis of applications, the Sleep Apnea Monitoring Instruments market from 2015 to 2025 covers:&lt;/b&gt;_x000D_
Hospitals
Home Healthcare
Sleep Laboratories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</si>
  <si>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Sleep Apnea Monitoring Instruments Introduction and Market Overview_x000D_
1.1 Objectives of the Study_x000D_
1.2 Overview of Sleep Apnea Monitoring Instruments_x000D_
1.3 Scope of The Study_x000D_
1.3.1 Key Market Segments_x000D_
1.3.2 Players Covered_x000D_
1.3.3 COVID-19's impact on the Sleep Apnea Monitoring Instruments industry_x000D_
1.4 Methodology of The Study_x000D_
1.5 Research Data Source_x000D_
_x000D_
2 Executive Summary_x000D_
2.1 Market Overview_x000D_
2.1.1 Global Sleep Apnea Monitoring Instruments Market Size, 2015 – 2020_x000D_
2.1.2 Global Sleep Apnea Monitoring Instruments Market Size by Type, 2015 – 2020_x000D_
2.1.3 Global Sleep Apnea Monitoring Instruments Market Size by Application, 2015 – 2020_x000D_
2.1.4 Global Sleep Apnea Monitoring Instruments Market Size by Region, 2015 - 2025_x000D_
2.2 Business Environment Analysis_x000D_
2.2.1 Global COVID-19 Status and Economic Overview_x000D_
2.2.2 Influence of COVID-19 Outbreak on Sleep Apnea Monitoring Instruments Industry Development_x000D_
_x000D_
3 Industry Chain Analysis_x000D_
3.1 Upstream Raw Material Suppliers of Sleep Apnea Monitoring Instruments Analysis_x000D_
3.2 Major Players of Sleep Apnea Monitoring Instruments_x000D_
3.3 Sleep Apnea Monitoring Instruments Manufacturing Cost Structure Analysis_x000D_
3.3.1 Production Process Analysis_x000D_
3.3.2 Manufacturing Cost Structure of Sleep Apnea Monitoring Instruments_x000D_
3.3.3 Labor Cost of Sleep Apnea Monitoring Instruments_x000D_
3.4 Market Distributors of Sleep Apnea Monitoring Instruments_x000D_
3.5 Major Downstream Buyers of Sleep Apnea Monitoring Instruments Analysis_x000D_
3.6 The Impact of Covid-19 From the Perspective of Industry Chain_x000D_
3.7 Regional Import and Export Controls Will Exist for a Long Time_x000D_
3.8 Continued downward PMI Spreads Globally_x000D_
_x000D_
4 Global Sleep Apnea Monitoring Instruments Market, by Type_x000D_
4.1 Global Sleep Apnea Monitoring Instruments Value and Market Share by Type (2015-2020)_x000D_
4.2 Global Sleep Apnea Monitoring Instruments Production and Market Share by Type (2015-2020)_x000D_
4.3 Global Sleep Apnea Monitoring Instruments Value and Growth Rate by Type (2015-2020)_x000D_
4.3.1 Global Sleep Apnea Monitoring Instruments Value and Growth Rate of Therapeutic Devices
4.3.2 Global Sleep Apnea Monitoring Instruments Value and Growth Rate of Diagnostic Devices
4.4 Global Sleep Apnea Monitoring Instruments Price Analysis by Type (2015-2020)_x000D_
_x000D_
5 Sleep Apnea Monitoring Instruments Market, by Application_x000D_
5.1 Downstream Market Overview_x000D_
5.2 Global Sleep Apnea Monitoring Instruments Consumption and Market Share by Application (2015-2020)_x000D_
5.3 Global Sleep Apnea Monitoring Instruments Consumption and Growth Rate by Application (2015-2020)_x000D_
5.3.1 Global Sleep Apnea Monitoring Instruments Consumption and Growth Rate of Hospitals (2015-2020)
5.3.2 Global Sleep Apnea Monitoring Instruments Consumption and Growth Rate of Home Healthcare (2015-2020)
5.3.3 Global Sleep Apnea Monitoring Instruments Consumption and Growth Rate of Sleep Laboratories (2015-2020)
5.3.4 Global Sleep Apnea Monitoring Instruments Consumption and Growth Rate of Others (2015-2020)
_x000D_
6 Global Sleep Apnea Monitoring Instruments Market Analysis by Regions_x000D_
6.1 Global Sleep Apnea Monitoring Instruments Sales, Revenue and Market Share by Regions_x000D_
6.1.1 Global Sleep Apnea Monitoring Instruments Sales by Regions (2015-2020)_x000D_
6.1.2 Global Sleep Apnea Monitoring Instruments Revenue by Regions (2015-2020)_x000D_
6.2 North America Sleep Apnea Monitoring Instruments Sales and Growth Rate (2015-2020)_x000D_
6.3 Europe Sleep Apnea Monitoring Instruments Sales and Growth Rate (2015-2020)_x000D_
6.4 Asia-Pacific Sleep Apnea Monitoring Instruments Sales and Growth Rate (2015-2020)_x000D_
6.5 Middle East and Africa Sleep Apnea Monitoring Instruments Sales and Growth Rate (2015-2020)_x000D_
6.6 South America Sleep Apnea Monitoring Instruments Sales and Growth Rate (2015-2020)_x000D_
_x000D_
7 North America Sleep Apnea Monitoring Instruments Market Analysis by Countries_x000D_
7.1 The Influence of COVID-19 on North America Market_x000D_
7.2 North America Sleep Apnea Monitoring Instruments Sales, Revenue and Market Share by Countries_x000D_
7.2.1 North America Sleep Apnea Monitoring Instruments Sales by Countries (2015-2020)_x000D_
7.2.2 North America Sleep Apnea Monitoring Instruments Revenue by Countries (2015-2020)_x000D_
7.3 United States Sleep Apnea Monitoring Instruments Sales and Growth Rate (2015-2020)_x000D_
7.4 Canada Sleep Apnea Monitoring Instruments Sales and Growth Rate (2015-2020)_x000D_
7.5 Mexico Sleep Apnea Monitoring Instruments Sales and Growth Rate (2015-2020)_x000D_
_x000D_
8 Europe Sleep Apnea Monitoring Instruments Market Analysis by Countries_x000D_
8.1 The Influence of COVID-19 on Europe Market_x000D_
8.2 Europe Sleep Apnea Monitoring Instruments Sales, Revenue and Market Share by Countries_x000D_
8.2.1 Europe Sleep Apnea Monitoring Instruments Sales by Countries (2015-2020)_x000D_
8.2.2 Europe Sleep Apnea Monitoring Instruments Revenue by Countries (2015-2020)_x000D_
8.3 Germany Sleep Apnea Monitoring Instruments Sales and Growth Rate (2015-2020)_x000D_
8.4 UK Sleep Apnea Monitoring Instruments Sales and Growth Rate (2015-2020)_x000D_
8.5 France Sleep Apnea Monitoring Instruments Sales and Growth Rate (2015-2020)_x000D_
8.6 Italy Sleep Apnea Monitoring Instruments Sales and Growth Rate (2015-2020)_x000D_
8.7 Spain Sleep Apnea Monitoring Instruments Sales and Growth Rate (2015-2020)_x000D_
8.8 Russia Sleep Apnea Monitoring Instruments Sales and Growth Rate (2015-2020)_x000D_
_x000D_
9 Asia Pacific Sleep Apnea Monitoring Instruments Market Analysis by Countries_x000D_
9.1 The Influence of COVID-19 on Asia Pacific Market_x000D_
9.2 Asia Pacific Sleep Apnea Monitoring Instruments Sales, Revenue and Market Share by Countries_x000D_
9.2.1 Asia Pacific Sleep Apnea Monitoring Instruments Sales by Countries (2015-2020)_x000D_
9.2.2 Asia Pacific Sleep Apnea Monitoring Instruments Revenue by Countries (2015-2020)_x000D_
9.3 China Sleep Apnea Monitoring Instruments Sales and Growth Rate (2015-2020)_x000D_
9.4 Japan Sleep Apnea Monitoring Instruments Sales and Growth Rate (2015-2020)_x000D_
9.5 South Korea Sleep Apnea Monitoring Instruments Sales and Growth Rate (2015-2020)_x000D_
9.6 India Sleep Apnea Monitoring Instruments Sales and Growth Rate (2015-2020)_x000D_
9.7 Southeast Asia Sleep Apnea Monitoring Instruments Sales and Growth Rate (2015-2020)_x000D_
9.8 Australia Sleep Apnea Monitoring Instruments Sales and Growth Rate (2015-2020)_x000D_
_x000D_
10 Middle East and Africa Sleep Apnea Monitoring Instruments Market Analysis by Countries_x000D_
10.1 The Influence of COVID-19 on Middle East and Africa Market_x000D_
10.2 Middle East and Africa Sleep Apnea Monitoring Instruments Sales, Revenue and Market Share by Countries_x000D_
10.2.1 Middle East and Africa Sleep Apnea Monitoring Instruments Sales by Countries (2015-2020)_x000D_
10.2.2 Middle East and Africa Sleep Apnea Monitoring Instruments Revenue by Countries (2015-2020)_x000D_
10.3 Saudi Arabia Sleep Apnea Monitoring Instruments Sales and Growth Rate (2015-2020)_x000D_
10.4 UAE Sleep Apnea Monitoring Instruments Sales and Growth Rate (2015-2020)_x000D_
10.5 Egypt Sleep Apnea Monitoring Instruments Sales and Growth Rate (2015-2020)_x000D_
10.6 Nigeria Sleep Apnea Monitoring Instruments Sales and Growth Rate (2015-2020)_x000D_
10.7 South Africa Sleep Apnea Monitoring Instruments Sales and Growth Rate (2015-2020)_x000D_
_x000D_
11 South America Sleep Apnea Monitoring Instruments Market Analysis by Countries_x000D_
11.1 The Influence of COVID-19 on Middle East and Africa Market_x000D_
11.2 South America Sleep Apnea Monitoring Instruments Sales, Revenue and Market Share by Countries_x000D_
11.2.1 South America Sleep Apnea Monitoring Instruments Sales by Countries (2015-2020)_x000D_
11.2.2 South America Sleep Apnea Monitoring Instruments Revenue by Countries (2015-2020)_x000D_
11.3 Brazil Sleep Apnea Monitoring Instruments Sales and Growth Rate (2015-2020)_x000D_
11.4 Argentina Sleep Apnea Monitoring Instruments Sales and Growth Rate (2015-2020)_x000D_
11.5 Columbia Sleep Apnea Monitoring Instruments Sales and Growth Rate (2015-2020)_x000D_
11.6 Chile Sleep Apnea Monitoring Instruments Sales and Growth Rate (2015-2020)_x000D_
_x000D_
12 Competitive Landscape_x000D_
12.1 SomnoMed Ltd.
12.1.1 SomnoMed Ltd. Basic Information
12.1.2 Sleep Apnea Monitoring Instruments Product Introduction
12.1.3 SomnoMed Ltd. Production, Value, Price, Gross Margin 2015-2020
12.2 Compumedics Limited
12.2.1 Compumedics Limited Basic Information
12.2.2 Sleep Apnea Monitoring Instruments Product Introduction
12.2.3 Compumedics Limited Production, Value, Price, Gross Margin 2015-2020
12.3 ResMed, Inc.
12.3.1 ResMed, Inc. Basic Information
12.3.2 Sleep Apnea Monitoring Instruments Product Introduction
12.3.3 ResMed, Inc. Production, Value, Price, Gross Margin 2015-2020
12.4 Whole You, Inc.
12.4.1 Whole You, Inc. Basic Information
12.4.2 Sleep Apnea Monitoring Instruments Product Introduction
12.4.3 Whole You, Inc. Production, Value, Price, Gross Margin 2015-2020
12.5 Braebon Medical Corporation
12.5.1 Braebon Medical Corporation Basic Information
12.5.2 Sleep Apnea Monitoring Instruments Product Introduction
12.5.3 Braebon Medical Corporation Production, Value, Price, Gross Margin 2015-2020
12.6 Philips Healthcare
12.6.1 Philips Healthcare Basic Information
12.6.2 Sleep Apnea Monitoring Instruments Product Introduction
12.6.3 Philips Healthcare Production, Value, Price, Gross Margin 2015-2020
12.7 Weinmann Medical Devices GmbH
12.7.1 Weinmann Medical Devices GmbH Basic Information
12.7.2 Sleep Apnea Monitoring Instruments Product Introduction
12.7.3 Weinmann Medical Devices GmbH Production, Value, Price, Gross Margin 2015-2020
12.8 Fisher &amp; Paykel Healthcare Ltd.
12.8.1 Fisher &amp; Paykel Healthcare Ltd. Basic Information
12.8.2 Sleep Apnea Monitoring Instruments Product Introduction
12.8.3 Fisher &amp; Paykel Healthcare Ltd. Production, Value, Price, Gross Margin 2015-2020
12.9 DeVilbiss Healthcare
12.9.1 DeVilbiss Healthcare Basic Information
12.9.2 Sleep Apnea Monitoring Instruments Product Introduction
12.9.3 DeVilbiss Healthcare Production, Value, Price, Gross Margin 2015-2020
12.10 BMC Medical Co., Ltd.
12.10.1 BMC Medical Co., Ltd. Basic Information
12.10.2 Sleep Apnea Monitoring Instruments Product Introduction
12.10.3 BMC Medical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Sleep Apnea Monitoring Instruments Market Forecast_x000D_
14.1 Global Sleep Apnea Monitoring Instruments Market Value &amp; Volume Forecast, by Type (2020-2025)_x000D_
14.1.1 Therapeutic Devices Market Value and Volume Forecast (2020-2025)
14.1.2 Diagnostic Devices Market Value and Volume Forecast (2020-2025)
14.2 Global Sleep Apnea Monitoring Instruments Market Value &amp; Volume Forecast, by Application (2020-2025)_x000D_
14.2.1 Hospitals Market Value and Volume Forecast (2020-2025)
14.2.2 Home Healthcare Market Value and Volume Forecast (2020-2025)
14.2.3 Sleep Laboratories Market Value and Volume Forecast (2020-2025)
14.2.4 Others Market Value and Volume Forecast (2020-2025)
14.3 Sleep Apnea Monitoring Instruments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</si>
  <si>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Sleep Apnea Monitoring Instruments_x000D_
Table Product Specification of Sleep Apnea Monitoring Instruments_x000D_
Table Sleep Apnea Monitoring Instruments Key Market Segments_x000D_
Table Key Players Sleep Apnea Monitoring Instruments Covered_x000D_
Figure Global Sleep Apnea Monitoring Instruments Market Size, 2015 – 2025_x000D_
Table Different Types of Sleep Apnea Monitoring Instruments_x000D_
Figure Global Sleep Apnea Monitoring Instruments Value ($) Segment by Type from 2015-2020_x000D_
Figure Global Sleep Apnea Monitoring Instruments Market Share by Types in 2019_x000D_
Table Different Applications of Sleep Apnea Monitoring Instruments_x000D_
Figure Global Sleep Apnea Monitoring Instruments Value ($) Segment by Applications from 2015-2020_x000D_
Figure Global Sleep Apnea Monitoring Instruments Market Share by Applications in 2019_x000D_
Figure Global Sleep Apnea Monitoring Instruments Market Share by Regions in 2019_x000D_
Figure North America Sleep Apnea Monitoring Instruments Production Value ($) and Growth Rate (2015-2020)_x000D_
Figure Europe Sleep Apnea Monitoring Instruments Production Value ($) and Growth Rate (2015-2020)_x000D_
Figure Asia Pacific Sleep Apnea Monitoring Instruments Production Value ($) and Growth Rate (2015-2020)_x000D_
Figure Middle East and Africa Sleep Apnea Monitoring Instruments Production Value ($) and Growth Rate (2015-2020)_x000D_
Figure South America Sleep Apnea Monitoring Instruments Production Value ($) and Growth Rate (2015-2020)_x000D_
Table Global COVID-19 Status and Economic Overview_x000D_
Figure Global COVID-19 Status_x000D_
Figure COVID-19 Comparison of Major Countries_x000D_
Figure Industry Chain Analysis of Sleep Apnea Monitoring Instruments_x000D_
Table Upstream Raw Material Suppliers of Sleep Apnea Monitoring Instruments with Contact Information_x000D_
Table Major Players Headquarters, and Service Area of Sleep Apnea Monitoring Instruments_x000D_
Figure Major Players Production Value Market Share of Sleep Apnea Monitoring Instruments in 2019_x000D_
Table Major Players Sleep Apnea Monitoring Instruments Product Types in 2019_x000D_
Figure Production Process of Sleep Apnea Monitoring Instruments_x000D_
Figure Manufacturing Cost Structure of Sleep Apnea Monitoring Instruments_x000D_
Figure Channel Status of Sleep Apnea Monitoring Instruments_x000D_
Table Major Distributors of Sleep Apnea Monitoring Instruments with Contact Information_x000D_
Table Major Downstream Buyers of Sleep Apnea Monitoring Instruments with Contact Information_x000D_
Table Global Sleep Apnea Monitoring Instruments Value ($) by Type (2015-2020)_x000D_
Table Global Sleep Apnea Monitoring Instruments Value Share by Type (2015-2020)_x000D_
Figure Global Sleep Apnea Monitoring Instruments Value Share by Type (2015-2020)_x000D_
Table Global Sleep Apnea Monitoring Instruments Production by Type (2015-2020)_x000D_
Table Global Sleep Apnea Monitoring Instruments Production Share by Type (2015-2020)_x000D_
Figure Global Sleep Apnea Monitoring Instruments Production Share by Type (2015-2020)_x000D_
Figure Global Sleep Apnea Monitoring Instruments Value ($) and Growth Rate of Therapeutic Devices (2015-2020)
Figure Global Sleep Apnea Monitoring Instruments Value ($) and Growth Rate of Diagnostic Devices (2015-2020)
Figure Global Sleep Apnea Monitoring Instruments Price by Type (2015-2020)_x000D_
Figure Downstream Market Overview_x000D_
Table Global Sleep Apnea Monitoring Instruments Consumption by Application (2015-2020)_x000D_
Table Global Sleep Apnea Monitoring Instruments Consumption Market Share by Application (2015-2020)_x000D_
Figure Global Sleep Apnea Monitoring Instruments Consumption Market Share by Application (2015-2020)_x000D_
Figure Global Sleep Apnea Monitoring Instruments Consumption and Growth Rate of Hospitals (2015-2020)
Figure Global Sleep Apnea Monitoring Instruments Consumption and Growth Rate of Home Healthcare (2015-2020)
Figure Global Sleep Apnea Monitoring Instruments Consumption and Growth Rate of Sleep Laboratories (2015-2020)
Figure Global Sleep Apnea Monitoring Instruments Consumption and Growth Rate of Others (2015-2020)
Figure Global Sleep Apnea Monitoring Instruments Sales and Growth Rate (2015-2020)_x000D_
Figure Global Sleep Apnea Monitoring Instruments Revenue (M USD) and Growth (2015-2020)_x000D_
Table Global Sleep Apnea Monitoring Instruments Sales by Regions (2015-2020)_x000D_
Table Global Sleep Apnea Monitoring Instruments Sales Market Share by Regions (2015-2020)_x000D_
Table Global Sleep Apnea Monitoring Instruments Revenue (M USD) by Regions (2015-2020)_x000D_
Table Global Sleep Apnea Monitoring Instruments Revenue Market Share by Regions (2015-2020)_x000D_
Table Global Sleep Apnea Monitoring Instruments Revenue Market Share by Regions in 2015_x000D_
Table Global Sleep Apnea Monitoring Instruments Revenue Market Share by Regions in 2019_x000D_
Figure North America Sleep Apnea Monitoring Instruments Sales and Growth Rate (2015-2020)_x000D_
Figure Europe Sleep Apnea Monitoring Instruments Sales and Growth Rate (2015-2020)_x000D_
Figure Asia-Pacific Sleep Apnea Monitoring Instruments Sales and Growth Rate (2015-2020)_x000D_
Figure Middle East and Africa Sleep Apnea Monitoring Instruments Sales and Growth Rate (2015-2020)_x000D_
Figure South America Sleep Apnea Monitoring Instruments Sales and Growth Rate (2015-2020)_x000D_
Figure North America COVID-19 Status_x000D_
Figure North America COVID-19 Confirmed Cases Major Distribution_x000D_
Figure North America Sleep Apnea Monitoring Instruments Revenue (M USD) and Growth (2015-2020)_x000D_
Table North America Sleep Apnea Monitoring Instruments Sales by Countries (2015-2020)_x000D_
Table North America Sleep Apnea Monitoring Instruments Sales Market Share by Countries (2015-2020)_x000D_
Table North America Sleep Apnea Monitoring Instruments Revenue (M USD) by Countries (2015-2020)_x000D_
Table North America Sleep Apnea Monitoring Instruments Revenue Market Share by Countries (2015-2020)_x000D_
Figure United States Sleep Apnea Monitoring Instruments Sales and Growth Rate (2015-2020)_x000D_
Figure Canada Sleep Apnea Monitoring Instruments Sales and Growth Rate (2015-2020)_x000D_
Figure Mexico Sleep Apnea Monitoring Instruments Sales and Growth (2015-2020)_x000D_
Figure Europe COVID-19 Status_x000D_
Figure Europe COVID-19 Confirmed Cases Major Distribution_x000D_
Figure Europe Sleep Apnea Monitoring Instruments Revenue (M USD) and Growth (2015-2020)_x000D_
Table Europe Sleep Apnea Monitoring Instruments Sales by Countries (2015-2020)_x000D_
Table Europe Sleep Apnea Monitoring Instruments Sales Market Share by Countries (2015-2020)_x000D_
Table Europe Sleep Apnea Monitoring Instruments Revenue (M USD) by Countries (2015-2020)_x000D_
Table Europe Sleep Apnea Monitoring Instruments Revenue Market Share by Countries (2015-2020)_x000D_
Figure Germany Sleep Apnea Monitoring Instruments Sales and Growth Rate (2015-2020)_x000D_
Figure UK Sleep Apnea Monitoring Instruments Sales and Growth Rate (2015-2020)_x000D_
Figure France Sleep Apnea Monitoring Instruments Sales and Growth (2015-2020)_x000D_
Figure Italy Sleep Apnea Monitoring Instruments Sales and Growth (2015-2020)_x000D_
Figure Spain Sleep Apnea Monitoring Instruments Sales and Growth (2015-2020)_x000D_
Figure Russia Sleep Apnea Monitoring Instruments Sales and Growth (2015-2020)_x000D_
Figure Asia Pacific COVID-19 Status_x000D_
Figure Asia Pacific Sleep Apnea Monitoring Instruments Revenue (M USD) and Growth (2015-2020)_x000D_
Table Asia Pacific Sleep Apnea Monitoring Instruments Sales by Countries (2015-2020)_x000D_
Table Asia Pacific Sleep Apnea Monitoring Instruments Sales Market Share by Countries (2015-2020)_x000D_
Table Asia Pacific Sleep Apnea Monitoring Instruments Revenue (M USD) by Countries (2015-2020)_x000D_
Table Asia Pacific Sleep Apnea Monitoring Instruments Revenue Market Share by Countries (2015-2020)_x000D_
Figure China Sleep Apnea Monitoring Instruments Sales and Growth Rate (2015-2020)_x000D_
Figure Japan Sleep Apnea Monitoring Instruments Sales and Growth Rate (2015-2020)_x000D_
Figure South Korea Sleep Apnea Monitoring Instruments Sales and Growth (2015-2020)_x000D_
Figure India Sleep Apnea Monitoring Instruments Sales and Growth (2015-2020)_x000D_
Figure Southeast Asia Sleep Apnea Monitoring Instruments Sales and Growth (2015-2020)_x000D_
Figure Australia Sleep Apnea Monitoring Instruments Sales and Growth (2015-2020)_x000D_
Figure Middle East Sleep Apnea Monitoring Instruments Revenue (M USD) and Growth (2015-2020)_x000D_
Table Middle East Sleep Apnea Monitoring Instruments Sales by Countries (2015-2020)_x000D_
Table Middle East and Africa Sleep Apnea Monitoring Instruments Sales Market Share by Countries (2015-2020)_x000D_
Table Middle East and Africa Sleep Apnea Monitoring Instruments Revenue (M USD) by Countries (2015-2020)_x000D_
Table Middle East and Africa Sleep Apnea Monitoring Instruments Revenue Market Share by Countries (2015-2020)_x000D_
Figure Saudi Arabia Sleep Apnea Monitoring Instruments Sales and Growth Rate (2015-2020)_x000D_
Figure UAE Sleep Apnea Monitoring Instruments Sales and Growth Rate (2015-2020)_x000D_
Figure Egypt Sleep Apnea Monitoring Instruments Sales and Growth (2015-2020)_x000D_
Figure Nigeria Sleep Apnea Monitoring Instruments Sales and Growth (2015-2020)_x000D_
Figure South Africa Sleep Apnea Monitoring Instruments Sales and Growth (2015-2020)_x000D_
Figure South America Sleep Apnea Monitoring Instruments Revenue (M USD) and Growth (2015-2020)_x000D_
Table South America Sleep Apnea Monitoring Instruments Sales by Countries (2015-2020)_x000D_
Table South America Sleep Apnea Monitoring Instruments Sales Market Share by Countries (2015-2020)_x000D_
Table South America Sleep Apnea Monitoring Instruments Revenue (M USD) by Countries (2015-2020)_x000D_
Table South America Sleep Apnea Monitoring Instruments Revenue Market Share by Countries (2015-2020)_x000D_
Figure Brazil Sleep Apnea Monitoring Instruments Sales and Growth Rate (2015-2020)_x000D_
Figure Argentina Sleep Apnea Monitoring Instruments Sales and Growth Rate (2015-2020)_x000D_
Figure Columbia Sleep Apnea Monitoring Instruments Sales and Growth (2015-2020)_x000D_
Figure Chile Sleep Apnea Monitoring Instruments Sales and Growth (2015-2020)_x000D_
Figure Top 3 Market Share of Sleep Apnea Monitoring Instruments Companies in 2019_x000D_
Figure Top 6 Market Share of Sleep Apnea Monitoring Instruments Companies in 2019_x000D_
Table Major Players Production Value ($) Share (2015-2020)_x000D_
Table SomnoMed Ltd. Profile
Table SomnoMed Ltd. Product Introduction
Figure SomnoMed Ltd. Production and Growth Rate
Figure SomnoMed Ltd. Value ($) Market Share 2015-2020
Table Compumedics Limited Profile
Table Compumedics Limited Product Introduction
Figure Compumedics Limited Production and Growth Rate
Figure Compumedics Limited Value ($) Market Share 2015-2020
Table ResMed, Inc. Profile
Table ResMed, Inc. Product Introduction
Figure ResMed, Inc. Production and Growth Rate
Figure ResMed, Inc. Value ($) Market Share 2015-2020
Table Whole You, Inc. Profile
Table Whole You, Inc. Product Introduction
Figure Whole You, Inc. Production and Growth Rate
Figure Whole You, Inc. Value ($) Market Share 2015-2020
Table Braebon Medical Corporation Profile
Table Braebon Medical Corporation Product Introduction
Figure Braebon Medical Corporation Production and Growth Rate
Figure Braebon Medical Corporation Value ($) Market Share 2015-2020
Table Philips Healthcare Profile
Table Philips Healthcare Product Introduction
Figure Philips Healthcare Production and Growth Rate
Figure Philips Healthcare Value ($) Market Share 2015-2020
Table Weinmann Medical Devices GmbH Profile
Table Weinmann Medical Devices GmbH Product Introduction
Figure Weinmann Medical Devices GmbH Production and Growth Rate
Figure Weinmann Medical Devices GmbH Value ($) Market Share 2015-2020
Table Fisher &amp; Paykel Healthcare Ltd. Profile
Table Fisher &amp; Paykel Healthcare Ltd. Product Introduction
Figure Fisher &amp; Paykel Healthcare Ltd. Production and Growth Rate
Figure Fisher &amp; Paykel Healthcare Ltd. Value ($) Market Share 2015-2020
Table DeVilbiss Healthcare Profile
Table DeVilbiss Healthcare Product Introduction
Figure DeVilbiss Healthcare Production and Growth Rate
Figure DeVilbiss Healthcare Value ($) Market Share 2015-2020
Table BMC Medical Co., Ltd. Profile
Table BMC Medical Co., Ltd. Product Introduction
Figure BMC Medical Co., Ltd. Production and Growth Rate
Figure BMC Medical Co., Ltd. Value ($) Market Share 2015-2020
Table Market Driving Factors of Sleep Apnea Monitoring Instruments_x000D_
Table Merger, Acquisition and New Investment_x000D_
Table Global Sleep Apnea Monitoring Instruments Market Value ($) Forecast, by Type_x000D_
Table Global Sleep Apnea Monitoring Instruments Market Volume Forecast, by Type_x000D_
Figure Global Sleep Apnea Monitoring Instruments Market Value ($) and Growth Rate Forecast of Therapeutic Devices (2020-2025)
Figure Global Sleep Apnea Monitoring Instruments Market Volume ($) and Growth Rate Forecast of Therapeutic Devices (2020-2025)
Figure Global Sleep Apnea Monitoring Instruments Market Value ($) and Growth Rate Forecast of Diagnostic Devices (2020-2025)
Figure Global Sleep Apnea Monitoring Instruments Market Volume ($) and Growth Rate Forecast of Diagnostic Devices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Home Healthcare (2020-2025)
Figure Market Volume and Growth Rate Forecast of Home Healthcare (2020-2025)
Figure Market Value ($) and Growth Rate Forecast of Sleep Laboratories (2020-2025)
Figure Market Volume and Growth Rate Forecast of Sleep Laboratories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</si>
  <si>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Sleep Apnea Monitoring Instruments Industry Market Report Opportunities and Competitive Landscape</t>
  </si>
  <si>
    <t>COVID-19 Outbreak-Global Industrial Engines Industry Market Report-Development Trends, Threats, Opportunities and Competitive Landscape in 2020</t>
  </si>
  <si>
    <t>128</t>
  </si>
  <si>
    <t>_x000D_
The Industrial Engines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Engines industry. _x000D_
Chapter 3.7 covers the analysis of the impact of COVID-19 from the perspective of the industry chain. _x000D_
In addition, chapters 7-11 consider the impact of COVID-19 on the regional economy._x000D_
_x000D_
The Industrial Engines market can be split based on product types, major applications, and important countries as follows:_x000D_
_x000D_
&lt;b&gt;Key players in the global Industrial Engines market covered in Chapter 12:&lt;/b&gt;_x000D_
Cummins Inc.
Volvo Penta
Yanmar
Mitsubishi Fuso
Toyota Industries Corporation
John Deere
Ward
New, Used &amp; Reconditioned Engines
Cat
HINO
Perkins Engines
_x000D_
&lt;b&gt;In Chapter 4 and 14.1, on the basis of types, the Industrial Engines market from 2015 to 2025 is primarily split into:&lt;/b&gt;_x000D_
Single Cylinder
Multi Cylinder
_x000D_
&lt;b&gt;In Chapter 5 and 14.2, on the basis of applications, the Industrial Engines market from 2015 to 2025 covers:&lt;/b&gt;_x000D_
Automotive
Construction
Agriculture
Marine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</si>
  <si>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Engines Introduction and Market Overview_x000D_
1.1 Objectives of the Study_x000D_
1.2 Overview of Industrial Engines_x000D_
1.3 Scope of The Study_x000D_
1.3.1 Key Market Segments_x000D_
1.3.2 Players Covered_x000D_
1.3.3 COVID-19's impact on the Industrial Engines industry_x000D_
1.4 Methodology of The Study_x000D_
1.5 Research Data Source_x000D_
_x000D_
2 Executive Summary_x000D_
2.1 Market Overview_x000D_
2.1.1 Global Industrial Engines Market Size, 2015 – 2020_x000D_
2.1.2 Global Industrial Engines Market Size by Type, 2015 – 2020_x000D_
2.1.3 Global Industrial Engines Market Size by Application, 2015 – 2020_x000D_
2.1.4 Global Industrial Engines Market Size by Region, 2015 - 2025_x000D_
2.2 Business Environment Analysis_x000D_
2.2.1 Global COVID-19 Status and Economic Overview_x000D_
2.2.2 Influence of COVID-19 Outbreak on Industrial Engines Industry Development_x000D_
_x000D_
3 Industry Chain Analysis_x000D_
3.1 Upstream Raw Material Suppliers of Industrial Engines Analysis_x000D_
3.2 Major Players of Industrial Engines_x000D_
3.3 Industrial Engines Manufacturing Cost Structure Analysis_x000D_
3.3.1 Production Process Analysis_x000D_
3.3.2 Manufacturing Cost Structure of Industrial Engines_x000D_
3.3.3 Labor Cost of Industrial Engines_x000D_
3.4 Market Distributors of Industrial Engines_x000D_
3.5 Major Downstream Buyers of Industrial Engines Analysis_x000D_
3.6 The Impact of Covid-19 From the Perspective of Industry Chain_x000D_
3.7 Regional Import and Export Controls Will Exist for a Long Time_x000D_
3.8 Continued downward PMI Spreads Globally_x000D_
_x000D_
4 Global Industrial Engines Market, by Type_x000D_
4.1 Global Industrial Engines Value and Market Share by Type (2015-2020)_x000D_
4.2 Global Industrial Engines Production and Market Share by Type (2015-2020)_x000D_
4.3 Global Industrial Engines Value and Growth Rate by Type (2015-2020)_x000D_
4.3.1 Global Industrial Engines Value and Growth Rate of Single Cylinder
4.3.2 Global Industrial Engines Value and Growth Rate of Multi Cylinder
4.4 Global Industrial Engines Price Analysis by Type (2015-2020)_x000D_
_x000D_
5 Industrial Engines Market, by Application_x000D_
5.1 Downstream Market Overview_x000D_
5.2 Global Industrial Engines Consumption and Market Share by Application (2015-2020)_x000D_
5.3 Global Industrial Engines Consumption and Growth Rate by Application (2015-2020)_x000D_
5.3.1 Global Industrial Engines Consumption and Growth Rate of Automotive (2015-2020)
5.3.2 Global Industrial Engines Consumption and Growth Rate of Construction (2015-2020)
5.3.3 Global Industrial Engines Consumption and Growth Rate of Agriculture (2015-2020)
5.3.4 Global Industrial Engines Consumption and Growth Rate of Marine (2015-2020)
5.3.5 Global Industrial Engines Consumption and Growth Rate of Other (2015-2020)
_x000D_
6 Global Industrial Engines Market Analysis by Regions_x000D_
6.1 Global Industrial Engines Sales, Revenue and Market Share by Regions_x000D_
6.1.1 Global Industrial Engines Sales by Regions (2015-2020)_x000D_
6.1.2 Global Industrial Engines Revenue by Regions (2015-2020)_x000D_
6.2 North America Industrial Engines Sales and Growth Rate (2015-2020)_x000D_
6.3 Europe Industrial Engines Sales and Growth Rate (2015-2020)_x000D_
6.4 Asia-Pacific Industrial Engines Sales and Growth Rate (2015-2020)_x000D_
6.5 Middle East and Africa Industrial Engines Sales and Growth Rate (2015-2020)_x000D_
6.6 South America Industrial Engines Sales and Growth Rate (2015-2020)_x000D_
_x000D_
7 North America Industrial Engines Market Analysis by Countries_x000D_
7.1 The Influence of COVID-19 on North America Market_x000D_
7.2 North America Industrial Engines Sales, Revenue and Market Share by Countries_x000D_
7.2.1 North America Industrial Engines Sales by Countries (2015-2020)_x000D_
7.2.2 North America Industrial Engines Revenue by Countries (2015-2020)_x000D_
7.3 United States Industrial Engines Sales and Growth Rate (2015-2020)_x000D_
7.4 Canada Industrial Engines Sales and Growth Rate (2015-2020)_x000D_
7.5 Mexico Industrial Engines Sales and Growth Rate (2015-2020)_x000D_
_x000D_
8 Europe Industrial Engines Market Analysis by Countries_x000D_
8.1 The Influence of COVID-19 on Europe Market_x000D_
8.2 Europe Industrial Engines Sales, Revenue and Market Share by Countries_x000D_
8.2.1 Europe Industrial Engines Sales by Countries (2015-2020)_x000D_
8.2.2 Europe Industrial Engines Revenue by Countries (2015-2020)_x000D_
8.3 Germany Industrial Engines Sales and Growth Rate (2015-2020)_x000D_
8.4 UK Industrial Engines Sales and Growth Rate (2015-2020)_x000D_
8.5 France Industrial Engines Sales and Growth Rate (2015-2020)_x000D_
8.6 Italy Industrial Engines Sales and Growth Rate (2015-2020)_x000D_
8.7 Spain Industrial Engines Sales and Growth Rate (2015-2020)_x000D_
8.8 Russia Industrial Engines Sales and Growth Rate (2015-2020)_x000D_
_x000D_
9 Asia Pacific Industrial Engines Market Analysis by Countries_x000D_
9.1 The Influence of COVID-19 on Asia Pacific Market_x000D_
9.2 Asia Pacific Industrial Engines Sales, Revenue and Market Share by Countries_x000D_
9.2.1 Asia Pacific Industrial Engines Sales by Countries (2015-2020)_x000D_
9.2.2 Asia Pacific Industrial Engines Revenue by Countries (2015-2020)_x000D_
9.3 China Industrial Engines Sales and Growth Rate (2015-2020)_x000D_
9.4 Japan Industrial Engines Sales and Growth Rate (2015-2020)_x000D_
9.5 South Korea Industrial Engines Sales and Growth Rate (2015-2020)_x000D_
9.6 India Industrial Engines Sales and Growth Rate (2015-2020)_x000D_
9.7 Southeast Asia Industrial Engines Sales and Growth Rate (2015-2020)_x000D_
9.8 Australia Industrial Engines Sales and Growth Rate (2015-2020)_x000D_
_x000D_
10 Middle East and Africa Industrial Engines Market Analysis by Countries_x000D_
10.1 The Influence of COVID-19 on Middle East and Africa Market_x000D_
10.2 Middle East and Africa Industrial Engines Sales, Revenue and Market Share by Countries_x000D_
10.2.1 Middle East and Africa Industrial Engines Sales by Countries (2015-2020)_x000D_
10.2.2 Middle East and Africa Industrial Engines Revenue by Countries (2015-2020)_x000D_
10.3 Saudi Arabia Industrial Engines Sales and Growth Rate (2015-2020)_x000D_
10.4 UAE Industrial Engines Sales and Growth Rate (2015-2020)_x000D_
10.5 Egypt Industrial Engines Sales and Growth Rate (2015-2020)_x000D_
10.6 Nigeria Industrial Engines Sales and Growth Rate (2015-2020)_x000D_
10.7 South Africa Industrial Engines Sales and Growth Rate (2015-2020)_x000D_
_x000D_
11 South America Industrial Engines Market Analysis by Countries_x000D_
11.1 The Influence of COVID-19 on Middle East and Africa Market_x000D_
11.2 South America Industrial Engines Sales, Revenue and Market Share by Countries_x000D_
11.2.1 South America Industrial Engines Sales by Countries (2015-2020)_x000D_
11.2.2 South America Industrial Engines Revenue by Countries (2015-2020)_x000D_
11.3 Brazil Industrial Engines Sales and Growth Rate (2015-2020)_x000D_
11.4 Argentina Industrial Engines Sales and Growth Rate (2015-2020)_x000D_
11.5 Columbia Industrial Engines Sales and Growth Rate (2015-2020)_x000D_
11.6 Chile Industrial Engines Sales and Growth Rate (2015-2020)_x000D_
_x000D_
12 Competitive Landscape_x000D_
12.1 Cummins Inc.
12.1.1 Cummins Inc. Basic Information
12.1.2 Industrial Engines Product Introduction
12.1.3 Cummins Inc. Production, Value, Price, Gross Margin 2015-2020
12.2 Volvo Penta
12.2.1 Volvo Penta Basic Information
12.2.2 Industrial Engines Product Introduction
12.2.3 Volvo Penta Production, Value, Price, Gross Margin 2015-2020
12.3 Yanmar
12.3.1 Yanmar Basic Information
12.3.2 Industrial Engines Product Introduction
12.3.3 Yanmar Production, Value, Price, Gross Margin 2015-2020
12.4 Mitsubishi Fuso
12.4.1 Mitsubishi Fuso Basic Information
12.4.2 Industrial Engines Product Introduction
12.4.3 Mitsubishi Fuso Production, Value, Price, Gross Margin 2015-2020
12.5 Toyota Industries Corporation
12.5.1 Toyota Industries Corporation Basic Information
12.5.2 Industrial Engines Product Introduction
12.5.3 Toyota Industries Corporation Production, Value, Price, Gross Margin 2015-2020
12.6 John Deere
12.6.1 John Deere Basic Information
12.6.2 Industrial Engines Product Introduction
12.6.3 John Deere Production, Value, Price, Gross Margin 2015-2020
12.7 Ward
12.7.1 Ward Basic Information
12.7.2 Industrial Engines Product Introduction
12.7.3 Ward Production, Value, Price, Gross Margin 2015-2020
12.8 New, Used &amp; Reconditioned Engines
12.8.1 New, Used &amp; Reconditioned Engines Basic Information
12.8.2 Industrial Engines Product Introduction
12.8.3 New, Used &amp; Reconditioned Engines Production, Value, Price, Gross Margin 2015-2020
12.9 Cat
12.9.1 Cat Basic Information
12.9.2 Industrial Engines Product Introduction
12.9.3 Cat Production, Value, Price, Gross Margin 2015-2020
12.10 HINO
12.10.1 HINO Basic Information
12.10.2 Industrial Engines Product Introduction
12.10.3 HINO Production, Value, Price, Gross Margin 2015-2020
12.11 Perkins Engines
12.11.1 Perkins Engines Basic Information
12.11.2 Industrial Engines Product Introduction
12.11.3 Perkins Engines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Engines Market Forecast_x000D_
14.1 Global Industrial Engines Market Value &amp; Volume Forecast, by Type (2020-2025)_x000D_
14.1.1 Single Cylinder Market Value and Volume Forecast (2020-2025)
14.1.2 Multi Cylinder Market Value and Volume Forecast (2020-2025)
14.2 Global Industrial Engines Market Value &amp; Volume Forecast, by Application (2020-2025)_x000D_
14.2.1 Automotive Market Value and Volume Forecast (2020-2025)
14.2.2 Construction Market Value and Volume Forecast (2020-2025)
14.2.3 Agriculture Market Value and Volume Forecast (2020-2025)
14.2.4 Marine Market Value and Volume Forecast (2020-2025)
14.2.5 Other Market Value and Volume Forecast (2020-2025)
14.3 Industrial Engines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</si>
  <si>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Engines_x000D_
Table Product Specification of Industrial Engines_x000D_
Table Industrial Engines Key Market Segments_x000D_
Table Key Players Industrial Engines Covered_x000D_
Figure Global Industrial Engines Market Size, 2015 – 2025_x000D_
Table Different Types of Industrial Engines_x000D_
Figure Global Industrial Engines Value ($) Segment by Type from 2015-2020_x000D_
Figure Global Industrial Engines Market Share by Types in 2019_x000D_
Table Different Applications of Industrial Engines_x000D_
Figure Global Industrial Engines Value ($) Segment by Applications from 2015-2020_x000D_
Figure Global Industrial Engines Market Share by Applications in 2019_x000D_
Figure Global Industrial Engines Market Share by Regions in 2019_x000D_
Figure North America Industrial Engines Production Value ($) and Growth Rate (2015-2020)_x000D_
Figure Europe Industrial Engines Production Value ($) and Growth Rate (2015-2020)_x000D_
Figure Asia Pacific Industrial Engines Production Value ($) and Growth Rate (2015-2020)_x000D_
Figure Middle East and Africa Industrial Engines Production Value ($) and Growth Rate (2015-2020)_x000D_
Figure South America Industrial Engines Production Value ($) and Growth Rate (2015-2020)_x000D_
Table Global COVID-19 Status and Economic Overview_x000D_
Figure Global COVID-19 Status_x000D_
Figure COVID-19 Comparison of Major Countries_x000D_
Figure Industry Chain Analysis of Industrial Engines_x000D_
Table Upstream Raw Material Suppliers of Industrial Engines with Contact Information_x000D_
Table Major Players Headquarters, and Service Area of Industrial Engines_x000D_
Figure Major Players Production Value Market Share of Industrial Engines in 2019_x000D_
Table Major Players Industrial Engines Product Types in 2019_x000D_
Figure Production Process of Industrial Engines_x000D_
Figure Manufacturing Cost Structure of Industrial Engines_x000D_
Figure Channel Status of Industrial Engines_x000D_
Table Major Distributors of Industrial Engines with Contact Information_x000D_
Table Major Downstream Buyers of Industrial Engines with Contact Information_x000D_
Table Global Industrial Engines Value ($) by Type (2015-2020)_x000D_
Table Global Industrial Engines Value Share by Type (2015-2020)_x000D_
Figure Global Industrial Engines Value Share by Type (2015-2020)_x000D_
Table Global Industrial Engines Production by Type (2015-2020)_x000D_
Table Global Industrial Engines Production Share by Type (2015-2020)_x000D_
Figure Global Industrial Engines Production Share by Type (2015-2020)_x000D_
Figure Global Industrial Engines Value ($) and Growth Rate of Single Cylinder (2015-2020)
Figure Global Industrial Engines Value ($) and Growth Rate of Multi Cylinder (2015-2020)
Figure Global Industrial Engines Price by Type (2015-2020)_x000D_
Figure Downstream Market Overview_x000D_
Table Global Industrial Engines Consumption by Application (2015-2020)_x000D_
Table Global Industrial Engines Consumption Market Share by Application (2015-2020)_x000D_
Figure Global Industrial Engines Consumption Market Share by Application (2015-2020)_x000D_
Figure Global Industrial Engines Consumption and Growth Rate of Automotive (2015-2020)
Figure Global Industrial Engines Consumption and Growth Rate of Construction (2015-2020)
Figure Global Industrial Engines Consumption and Growth Rate of Agriculture (2015-2020)
Figure Global Industrial Engines Consumption and Growth Rate of Marine (2015-2020)
Figure Global Industrial Engines Consumption and Growth Rate of Other (2015-2020)
Figure Global Industrial Engines Sales and Growth Rate (2015-2020)_x000D_
Figure Global Industrial Engines Revenue (M USD) and Growth (2015-2020)_x000D_
Table Global Industrial Engines Sales by Regions (2015-2020)_x000D_
Table Global Industrial Engines Sales Market Share by Regions (2015-2020)_x000D_
Table Global Industrial Engines Revenue (M USD) by Regions (2015-2020)_x000D_
Table Global Industrial Engines Revenue Market Share by Regions (2015-2020)_x000D_
Table Global Industrial Engines Revenue Market Share by Regions in 2015_x000D_
Table Global Industrial Engines Revenue Market Share by Regions in 2019_x000D_
Figure North America Industrial Engines Sales and Growth Rate (2015-2020)_x000D_
Figure Europe Industrial Engines Sales and Growth Rate (2015-2020)_x000D_
Figure Asia-Pacific Industrial Engines Sales and Growth Rate (2015-2020)_x000D_
Figure Middle East and Africa Industrial Engines Sales and Growth Rate (2015-2020)_x000D_
Figure South America Industrial Engines Sales and Growth Rate (2015-2020)_x000D_
Figure North America COVID-19 Status_x000D_
Figure North America COVID-19 Confirmed Cases Major Distribution_x000D_
Figure North America Industrial Engines Revenue (M USD) and Growth (2015-2020)_x000D_
Table North America Industrial Engines Sales by Countries (2015-2020)_x000D_
Table North America Industrial Engines Sales Market Share by Countries (2015-2020)_x000D_
Table North America Industrial Engines Revenue (M USD) by Countries (2015-2020)_x000D_
Table North America Industrial Engines Revenue Market Share by Countries (2015-2020)_x000D_
Figure United States Industrial Engines Sales and Growth Rate (2015-2020)_x000D_
Figure Canada Industrial Engines Sales and Growth Rate (2015-2020)_x000D_
Figure Mexico Industrial Engines Sales and Growth (2015-2020)_x000D_
Figure Europe COVID-19 Status_x000D_
Figure Europe COVID-19 Confirmed Cases Major Distribution_x000D_
Figure Europe Industrial Engines Revenue (M USD) and Growth (2015-2020)_x000D_
Table Europe Industrial Engines Sales by Countries (2015-2020)_x000D_
Table Europe Industrial Engines Sales Market Share by Countries (2015-2020)_x000D_
Table Europe Industrial Engines Revenue (M USD) by Countries (2015-2020)_x000D_
Table Europe Industrial Engines Revenue Market Share by Countries (2015-2020)_x000D_
Figure Germany Industrial Engines Sales and Growth Rate (2015-2020)_x000D_
Figure UK Industrial Engines Sales and Growth Rate (2015-2020)_x000D_
Figure France Industrial Engines Sales and Growth (2015-2020)_x000D_
Figure Italy Industrial Engines Sales and Growth (2015-2020)_x000D_
Figure Spain Industrial Engines Sales and Growth (2015-2020)_x000D_
Figure Russia Industrial Engines Sales and Growth (2015-2020)_x000D_
Figure Asia Pacific COVID-19 Status_x000D_
Figure Asia Pacific Industrial Engines Revenue (M USD) and Growth (2015-2020)_x000D_
Table Asia Pacific Industrial Engines Sales by Countries (2015-2020)_x000D_
Table Asia Pacific Industrial Engines Sales Market Share by Countries (2015-2020)_x000D_
Table Asia Pacific Industrial Engines Revenue (M USD) by Countries (2015-2020)_x000D_
Table Asia Pacific Industrial Engines Revenue Market Share by Countries (2015-2020)_x000D_
Figure China Industrial Engines Sales and Growth Rate (2015-2020)_x000D_
Figure Japan Industrial Engines Sales and Growth Rate (2015-2020)_x000D_
Figure South Korea Industrial Engines Sales and Growth (2015-2020)_x000D_
Figure India Industrial Engines Sales and Growth (2015-2020)_x000D_
Figure Southeast Asia Industrial Engines Sales and Growth (2015-2020)_x000D_
Figure Australia Industrial Engines Sales and Growth (2015-2020)_x000D_
Figure Middle East Industrial Engines Revenue (M USD) and Growth (2015-2020)_x000D_
Table Middle East Industrial Engines Sales by Countries (2015-2020)_x000D_
Table Middle East and Africa Industrial Engines Sales Market Share by Countries (2015-2020)_x000D_
Table Middle East and Africa Industrial Engines Revenue (M USD) by Countries (2015-2020)_x000D_
Table Middle East and Africa Industrial Engines Revenue Market Share by Countries (2015-2020)_x000D_
Figure Saudi Arabia Industrial Engines Sales and Growth Rate (2015-2020)_x000D_
Figure UAE Industrial Engines Sales and Growth Rate (2015-2020)_x000D_
Figure Egypt Industrial Engines Sales and Growth (2015-2020)_x000D_
Figure Nigeria Industrial Engines Sales and Growth (2015-2020)_x000D_
Figure South Africa Industrial Engines Sales and Growth (2015-2020)_x000D_
Figure South America Industrial Engines Revenue (M USD) and Growth (2015-2020)_x000D_
Table South America Industrial Engines Sales by Countries (2015-2020)_x000D_
Table South America Industrial Engines Sales Market Share by Countries (2015-2020)_x000D_
Table South America Industrial Engines Revenue (M USD) by Countries (2015-2020)_x000D_
Table South America Industrial Engines Revenue Market Share by Countries (2015-2020)_x000D_
Figure Brazil Industrial Engines Sales and Growth Rate (2015-2020)_x000D_
Figure Argentina Industrial Engines Sales and Growth Rate (2015-2020)_x000D_
Figure Columbia Industrial Engines Sales and Growth (2015-2020)_x000D_
Figure Chile Industrial Engines Sales and Growth (2015-2020)_x000D_
Figure Top 3 Market Share of Industrial Engines Companies in 2019_x000D_
Figure Top 6 Market Share of Industrial Engines Companies in 2019_x000D_
Table Major Players Production Value ($) Share (2015-2020)_x000D_
Table Cummins Inc. Profile
Table Cummins Inc. Product Introduction
Figure Cummins Inc. Production and Growth Rate
Figure Cummins Inc. Value ($) Market Share 2015-2020
Table Volvo Penta Profile
Table Volvo Penta Product Introduction
Figure Volvo Penta Production and Growth Rate
Figure Volvo Penta Value ($) Market Share 2015-2020
Table Yanmar Profile
Table Yanmar Product Introduction
Figure Yanmar Production and Growth Rate
Figure Yanmar Value ($) Market Share 2015-2020
Table Mitsubishi Fuso Profile
Table Mitsubishi Fuso Product Introduction
Figure Mitsubishi Fuso Production and Growth Rate
Figure Mitsubishi Fuso Value ($) Market Share 2015-2020
Table Toyota Industries Corporation Profile
Table Toyota Industries Corporation Product Introduction
Figure Toyota Industries Corporation Production and Growth Rate
Figure Toyota Industries Corporation Value ($) Market Share 2015-2020
Table John Deere Profile
Table John Deere Product Introduction
Figure John Deere Production and Growth Rate
Figure John Deere Value ($) Market Share 2015-2020
Table Ward Profile
Table Ward Product Introduction
Figure Ward Production and Growth Rate
Figure Ward Value ($) Market Share 2015-2020
Table New, Used &amp; Reconditioned Engines Profile
Table New, Used &amp; Reconditioned Engines Product Introduction
Figure New, Used &amp; Reconditioned Engines Production and Growth Rate
Figure New, Used &amp; Reconditioned Engines Value ($) Market Share 2015-2020
Table Cat Profile
Table Cat Product Introduction
Figure Cat Production and Growth Rate
Figure Cat Value ($) Market Share 2015-2020
Table HINO Profile
Table HINO Product Introduction
Figure HINO Production and Growth Rate
Figure HINO Value ($) Market Share 2015-2020
Table Perkins Engines Profile
Table Perkins Engines Product Introduction
Figure Perkins Engines Production and Growth Rate
Figure Perkins Engines Value ($) Market Share 2015-2020
Table Market Driving Factors of Industrial Engines_x000D_
Table Merger, Acquisition and New Investment_x000D_
Table Global Industrial Engines Market Value ($) Forecast, by Type_x000D_
Table Global Industrial Engines Market Volume Forecast, by Type_x000D_
Figure Global Industrial Engines Market Value ($) and Growth Rate Forecast of Single Cylinder (2020-2025)
Figure Global Industrial Engines Market Volume ($) and Growth Rate Forecast of Single Cylinder (2020-2025)
Figure Global Industrial Engines Market Value ($) and Growth Rate Forecast of Multi Cylinder (2020-2025)
Figure Global Industrial Engines Market Volume ($) and Growth Rate Forecast of Multi Cylinder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Construction (2020-2025)
Figure Market Volume and Growth Rate Forecast of Construction (2020-2025)
Figure Market Value ($) and Growth Rate Forecast of Agriculture (2020-2025)
Figure Market Volume and Growth Rate Forecast of Agriculture (2020-2025)
Figure Market Value ($) and Growth Rate Forecast of Marine (2020-2025)
Figure Market Volume and Growth Rate Forecast of Marine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</si>
  <si>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Industrial Engines Industry Market Report Opportunities and Competitive Landscape</t>
  </si>
  <si>
    <t>COVID-19 Outbreak-Global Neuro Stimulation Devices Industry Market Report-Development Trends, Threats, Opportunities and Competitive Landscape in 2020</t>
  </si>
  <si>
    <t>_x000D_
The Neuro Stimulation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Neuro Stimulation Devices industry. _x000D_
Chapter 3.7 covers the analysis of the impact of COVID-19 from the perspective of the industry chain. _x000D_
In addition, chapters 7-11 consider the impact of COVID-19 on the regional economy._x000D_
_x000D_
The Neuro Stimulation Devices market can be split based on product types, major applications, and important countries as follows:_x000D_
_x000D_
&lt;b&gt;Key players in the global Neuro Stimulation Devices market covered in Chapter 12:&lt;/b&gt;_x000D_
Medtronic
Battelle Memorial Institute
St. Jude Medical, Inc
NDI Medical, LLC
Neuronetics
Cyberonics, Inc.
Boston Scientific Corporation
NeuroPace, Inc
MED-EL.
Cochlear, Ltd
_x000D_
&lt;b&gt;In Chapter 4 and 14.1, on the basis of types, the Neuro Stimulation Devices market from 2015 to 2025 is primarily split into:&lt;/b&gt;_x000D_
Implantable Device
External Device
_x000D_
&lt;b&gt;In Chapter 5 and 14.2, on the basis of applications, the Neuro Stimulation Devices market from 2015 to 2025 covers:&lt;/b&gt;_x000D_
["
Pain Management
Parkinson'S Disease
Urinary and Fecal Incontinence
"]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</si>
  <si>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Neuro Stimulation Devices Introduction and Market Overview_x000D_
1.1 Objectives of the Study_x000D_
1.2 Overview of Neuro Stimulation Devices_x000D_
1.3 Scope of The Study_x000D_
1.3.1 Key Market Segments_x000D_
1.3.2 Players Covered_x000D_
1.3.3 COVID-19's impact on the Neuro Stimulation Devices industry_x000D_
1.4 Methodology of The Study_x000D_
1.5 Research Data Source_x000D_
_x000D_
2 Executive Summary_x000D_
2.1 Market Overview_x000D_
2.1.1 Global Neuro Stimulation Devices Market Size, 2015 – 2020_x000D_
2.1.2 Global Neuro Stimulation Devices Market Size by Type, 2015 – 2020_x000D_
2.1.3 Global Neuro Stimulation Devices Market Size by Application, 2015 – 2020_x000D_
2.1.4 Global Neuro Stimulation Devices Market Size by Region, 2015 - 2025_x000D_
2.2 Business Environment Analysis_x000D_
2.2.1 Global COVID-19 Status and Economic Overview_x000D_
2.2.2 Influence of COVID-19 Outbreak on Neuro Stimulation Devices Industry Development_x000D_
_x000D_
3 Industry Chain Analysis_x000D_
3.1 Upstream Raw Material Suppliers of Neuro Stimulation Devices Analysis_x000D_
3.2 Major Players of Neuro Stimulation Devices_x000D_
3.3 Neuro Stimulation Devices Manufacturing Cost Structure Analysis_x000D_
3.3.1 Production Process Analysis_x000D_
3.3.2 Manufacturing Cost Structure of Neuro Stimulation Devices_x000D_
3.3.3 Labor Cost of Neuro Stimulation Devices_x000D_
3.4 Market Distributors of Neuro Stimulation Devices_x000D_
3.5 Major Downstream Buyers of Neuro Stimulation Devices Analysis_x000D_
3.6 The Impact of Covid-19 From the Perspective of Industry Chain_x000D_
3.7 Regional Import and Export Controls Will Exist for a Long Time_x000D_
3.8 Continued downward PMI Spreads Globally_x000D_
_x000D_
4 Global Neuro Stimulation Devices Market, by Type_x000D_
4.1 Global Neuro Stimulation Devices Value and Market Share by Type (2015-2020)_x000D_
4.2 Global Neuro Stimulation Devices Production and Market Share by Type (2015-2020)_x000D_
4.3 Global Neuro Stimulation Devices Value and Growth Rate by Type (2015-2020)_x000D_
4.3.1 Global Neuro Stimulation Devices Value and Growth Rate of Implantable Device
4.3.2 Global Neuro Stimulation Devices Value and Growth Rate of External Device
4.4 Global Neuro Stimulation Devices Price Analysis by Type (2015-2020)_x000D_
_x000D_
5 Neuro Stimulation Devices Market, by Application_x000D_
5.1 Downstream Market Overview_x000D_
5.2 Global Neuro Stimulation Devices Consumption and Market Share by Application (2015-2020)_x000D_
5.3 Global Neuro Stimulation Devices Consumption and Growth Rate by Application (2015-2020)_x000D_
5.3.1 Global Neuro Stimulation Devices Consumption and Growth Rate of [" (2015-2020)
5.3.2 Global Neuro Stimulation Devices Consumption and Growth Rate of Pain Management (2015-2020)
5.3.3 Global Neuro Stimulation Devices Consumption and Growth Rate of Parkinson'S Disease (2015-2020)
5.3.4 Global Neuro Stimulation Devices Consumption and Growth Rate of Urinary and Fecal Incontinence (2015-2020)
5.3.5 Global Neuro Stimulation Devices Consumption and Growth Rate of "] (2015-2020)
_x000D_
6 Global Neuro Stimulation Devices Market Analysis by Regions_x000D_
6.1 Global Neuro Stimulation Devices Sales, Revenue and Market Share by Regions_x000D_
6.1.1 Global Neuro Stimulation Devices Sales by Regions (2015-2020)_x000D_
6.1.2 Global Neuro Stimulation Devices Revenue by Regions (2015-2020)_x000D_
6.2 North America Neuro Stimulation Devices Sales and Growth Rate (2015-2020)_x000D_
6.3 Europe Neuro Stimulation Devices Sales and Growth Rate (2015-2020)_x000D_
6.4 Asia-Pacific Neuro Stimulation Devices Sales and Growth Rate (2015-2020)_x000D_
6.5 Middle East and Africa Neuro Stimulation Devices Sales and Growth Rate (2015-2020)_x000D_
6.6 South America Neuro Stimulation Devices Sales and Growth Rate (2015-2020)_x000D_
_x000D_
7 North America Neuro Stimulation Devices Market Analysis by Countries_x000D_
7.1 The Influence of COVID-19 on North America Market_x000D_
7.2 North America Neuro Stimulation Devices Sales, Revenue and Market Share by Countries_x000D_
7.2.1 North America Neuro Stimulation Devices Sales by Countries (2015-2020)_x000D_
7.2.2 North America Neuro Stimulation Devices Revenue by Countries (2015-2020)_x000D_
7.3 United States Neuro Stimulation Devices Sales and Growth Rate (2015-2020)_x000D_
7.4 Canada Neuro Stimulation Devices Sales and Growth Rate (2015-2020)_x000D_
7.5 Mexico Neuro Stimulation Devices Sales and Growth Rate (2015-2020)_x000D_
_x000D_
8 Europe Neuro Stimulation Devices Market Analysis by Countries_x000D_
8.1 The Influence of COVID-19 on Europe Market_x000D_
8.2 Europe Neuro Stimulation Devices Sales, Revenue and Market Share by Countries_x000D_
8.2.1 Europe Neuro Stimulation Devices Sales by Countries (2015-2020)_x000D_
8.2.2 Europe Neuro Stimulation Devices Revenue by Countries (2015-2020)_x000D_
8.3 Germany Neuro Stimulation Devices Sales and Growth Rate (2015-2020)_x000D_
8.4 UK Neuro Stimulation Devices Sales and Growth Rate (2015-2020)_x000D_
8.5 France Neuro Stimulation Devices Sales and Growth Rate (2015-2020)_x000D_
8.6 Italy Neuro Stimulation Devices Sales and Growth Rate (2015-2020)_x000D_
8.7 Spain Neuro Stimulation Devices Sales and Growth Rate (2015-2020)_x000D_
8.8 Russia Neuro Stimulation Devices Sales and Growth Rate (2015-2020)_x000D_
_x000D_
9 Asia Pacific Neuro Stimulation Devices Market Analysis by Countries_x000D_
9.1 The Influence of COVID-19 on Asia Pacific Market_x000D_
9.2 Asia Pacific Neuro Stimulation Devices Sales, Revenue and Market Share by Countries_x000D_
9.2.1 Asia Pacific Neuro Stimulation Devices Sales by Countries (2015-2020)_x000D_
9.2.2 Asia Pacific Neuro Stimulation Devices Revenue by Countries (2015-2020)_x000D_
9.3 China Neuro Stimulation Devices Sales and Growth Rate (2015-2020)_x000D_
9.4 Japan Neuro Stimulation Devices Sales and Growth Rate (2015-2020)_x000D_
9.5 South Korea Neuro Stimulation Devices Sales and Growth Rate (2015-2020)_x000D_
9.6 India Neuro Stimulation Devices Sales and Growth Rate (2015-2020)_x000D_
9.7 Southeast Asia Neuro Stimulation Devices Sales and Growth Rate (2015-2020)_x000D_
9.8 Australia Neuro Stimulation Devices Sales and Growth Rate (2015-2020)_x000D_
_x000D_
10 Middle East and Africa Neuro Stimulation Devices Market Analysis by Countries_x000D_
10.1 The Influence of COVID-19 on Middle East and Africa Market_x000D_
10.2 Middle East and Africa Neuro Stimulation Devices Sales, Revenue and Market Share by Countries_x000D_
10.2.1 Middle East and Africa Neuro Stimulation Devices Sales by Countries (2015-2020)_x000D_
10.2.2 Middle East and Africa Neuro Stimulation Devices Revenue by Countries (2015-2020)_x000D_
10.3 Saudi Arabia Neuro Stimulation Devices Sales and Growth Rate (2015-2020)_x000D_
10.4 UAE Neuro Stimulation Devices Sales and Growth Rate (2015-2020)_x000D_
10.5 Egypt Neuro Stimulation Devices Sales and Growth Rate (2015-2020)_x000D_
10.6 Nigeria Neuro Stimulation Devices Sales and Growth Rate (2015-2020)_x000D_
10.7 South Africa Neuro Stimulation Devices Sales and Growth Rate (2015-2020)_x000D_
_x000D_
11 South America Neuro Stimulation Devices Market Analysis by Countries_x000D_
11.1 The Influence of COVID-19 on Middle East and Africa Market_x000D_
11.2 South America Neuro Stimulation Devices Sales, Revenue and Market Share by Countries_x000D_
11.2.1 South America Neuro Stimulation Devices Sales by Countries (2015-2020)_x000D_
11.2.2 South America Neuro Stimulation Devices Revenue by Countries (2015-2020)_x000D_
11.3 Brazil Neuro Stimulation Devices Sales and Growth Rate (2015-2020)_x000D_
11.4 Argentina Neuro Stimulation Devices Sales and Growth Rate (2015-2020)_x000D_
11.5 Columbia Neuro Stimulation Devices Sales and Growth Rate (2015-2020)_x000D_
11.6 Chile Neuro Stimulation Devices Sales and Growth Rate (2015-2020)_x000D_
_x000D_
12 Competitive Landscape_x000D_
12.1 Medtronic
12.1.1 Medtronic Basic Information
12.1.2 Neuro Stimulation Devices Product Introduction
12.1.3 Medtronic Production, Value, Price, Gross Margin 2015-2020
12.2 Battelle Memorial Institute
12.2.1 Battelle Memorial Institute Basic Information
12.2.2 Neuro Stimulation Devices Product Introduction
12.2.3 Battelle Memorial Institute Production, Value, Price, Gross Margin 2015-2020
12.3 St. Jude Medical, Inc
12.3.1 St. Jude Medical, Inc Basic Information
12.3.2 Neuro Stimulation Devices Product Introduction
12.3.3 St. Jude Medical, Inc Production, Value, Price, Gross Margin 2015-2020
12.4 NDI Medical, LLC
12.4.1 NDI Medical, LLC Basic Information
12.4.2 Neuro Stimulation Devices Product Introduction
12.4.3 NDI Medical, LLC Production, Value, Price, Gross Margin 2015-2020
12.5 Neuronetics
12.5.1 Neuronetics Basic Information
12.5.2 Neuro Stimulation Devices Product Introduction
12.5.3 Neuronetics Production, Value, Price, Gross Margin 2015-2020
12.6 Cyberonics, Inc.
12.6.1 Cyberonics, Inc. Basic Information
12.6.2 Neuro Stimulation Devices Product Introduction
12.6.3 Cyberonics, Inc. Production, Value, Price, Gross Margin 2015-2020
12.7 Boston Scientific Corporation
12.7.1 Boston Scientific Corporation Basic Information
12.7.2 Neuro Stimulation Devices Product Introduction
12.7.3 Boston Scientific Corporation Production, Value, Price, Gross Margin 2015-2020
12.8 NeuroPace, Inc
12.8.1 NeuroPace, Inc Basic Information
12.8.2 Neuro Stimulation Devices Product Introduction
12.8.3 NeuroPace, Inc Production, Value, Price, Gross Margin 2015-2020
12.9 MED-EL.
12.9.1 MED-EL. Basic Information
12.9.2 Neuro Stimulation Devices Product Introduction
12.9.3 MED-EL. Production, Value, Price, Gross Margin 2015-2020
12.10 Cochlear, Ltd
12.10.1 Cochlear, Ltd Basic Information
12.10.2 Neuro Stimulation Devices Product Introduction
12.10.3 Cochlear,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Neuro Stimulation Devices Market Forecast_x000D_
14.1 Global Neuro Stimulation Devices Market Value &amp; Volume Forecast, by Type (2020-2025)_x000D_
14.1.1 Implantable Device Market Value and Volume Forecast (2020-2025)
14.1.2 External Device Market Value and Volume Forecast (2020-2025)
14.2 Global Neuro Stimulation Devices Market Value &amp; Volume Forecast, by Application (2020-2025)_x000D_
14.2.1 [" Market Value and Volume Forecast (2020-2025)
14.2.2 Pain Management Market Value and Volume Forecast (2020-2025)
14.2.3 Parkinson'S Disease Market Value and Volume Forecast (2020-2025)
14.2.4 Urinary and Fecal Incontinence Market Value and Volume Forecast (2020-2025)
14.2.5 "] Market Value and Volume Forecast (2020-2025)
14.3 Neuro Stimulation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</si>
  <si>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Neuro Stimulation Devices_x000D_
Table Product Specification of Neuro Stimulation Devices_x000D_
Table Neuro Stimulation Devices Key Market Segments_x000D_
Table Key Players Neuro Stimulation Devices Covered_x000D_
Figure Global Neuro Stimulation Devices Market Size, 2015 – 2025_x000D_
Table Different Types of Neuro Stimulation Devices_x000D_
Figure Global Neuro Stimulation Devices Value ($) Segment by Type from 2015-2020_x000D_
Figure Global Neuro Stimulation Devices Market Share by Types in 2019_x000D_
Table Different Applications of Neuro Stimulation Devices_x000D_
Figure Global Neuro Stimulation Devices Value ($) Segment by Applications from 2015-2020_x000D_
Figure Global Neuro Stimulation Devices Market Share by Applications in 2019_x000D_
Figure Global Neuro Stimulation Devices Market Share by Regions in 2019_x000D_
Figure North America Neuro Stimulation Devices Production Value ($) and Growth Rate (2015-2020)_x000D_
Figure Europe Neuro Stimulation Devices Production Value ($) and Growth Rate (2015-2020)_x000D_
Figure Asia Pacific Neuro Stimulation Devices Production Value ($) and Growth Rate (2015-2020)_x000D_
Figure Middle East and Africa Neuro Stimulation Devices Production Value ($) and Growth Rate (2015-2020)_x000D_
Figure South America Neuro Stimulation Devices Production Value ($) and Growth Rate (2015-2020)_x000D_
Table Global COVID-19 Status and Economic Overview_x000D_
Figure Global COVID-19 Status_x000D_
Figure COVID-19 Comparison of Major Countries_x000D_
Figure Industry Chain Analysis of Neuro Stimulation Devices_x000D_
Table Upstream Raw Material Suppliers of Neuro Stimulation Devices with Contact Information_x000D_
Table Major Players Headquarters, and Service Area of Neuro Stimulation Devices_x000D_
Figure Major Players Production Value Market Share of Neuro Stimulation Devices in 2019_x000D_
Table Major Players Neuro Stimulation Devices Product Types in 2019_x000D_
Figure Production Process of Neuro Stimulation Devices_x000D_
Figure Manufacturing Cost Structure of Neuro Stimulation Devices_x000D_
Figure Channel Status of Neuro Stimulation Devices_x000D_
Table Major Distributors of Neuro Stimulation Devices with Contact Information_x000D_
Table Major Downstream Buyers of Neuro Stimulation Devices with Contact Information_x000D_
Table Global Neuro Stimulation Devices Value ($) by Type (2015-2020)_x000D_
Table Global Neuro Stimulation Devices Value Share by Type (2015-2020)_x000D_
Figure Global Neuro Stimulation Devices Value Share by Type (2015-2020)_x000D_
Table Global Neuro Stimulation Devices Production by Type (2015-2020)_x000D_
Table Global Neuro Stimulation Devices Production Share by Type (2015-2020)_x000D_
Figure Global Neuro Stimulation Devices Production Share by Type (2015-2020)_x000D_
Figure Global Neuro Stimulation Devices Value ($) and Growth Rate of Implantable Device (2015-2020)
Figure Global Neuro Stimulation Devices Value ($) and Growth Rate of External Device (2015-2020)
Figure Global Neuro Stimulation Devices Price by Type (2015-2020)_x000D_
Figure Downstream Market Overview_x000D_
Table Global Neuro Stimulation Devices Consumption by Application (2015-2020)_x000D_
Table Global Neuro Stimulation Devices Consumption Market Share by Application (2015-2020)_x000D_
Figure Global Neuro Stimulation Devices Consumption Market Share by Application (2015-2020)_x000D_
Figure Global Neuro Stimulation Devices Consumption and Growth Rate of [" (2015-2020)
Figure Global Neuro Stimulation Devices Consumption and Growth Rate of Pain Management (2015-2020)
Figure Global Neuro Stimulation Devices Consumption and Growth Rate of Parkinson'S Disease (2015-2020)
Figure Global Neuro Stimulation Devices Consumption and Growth Rate of Urinary and Fecal Incontinence (2015-2020)
Figure Global Neuro Stimulation Devices Consumption and Growth Rate of "] (2015-2020)
Figure Global Neuro Stimulation Devices Sales and Growth Rate (2015-2020)_x000D_
Figure Global Neuro Stimulation Devices Revenue (M USD) and Growth (2015-2020)_x000D_
Table Global Neuro Stimulation Devices Sales by Regions (2015-2020)_x000D_
Table Global Neuro Stimulation Devices Sales Market Share by Regions (2015-2020)_x000D_
Table Global Neuro Stimulation Devices Revenue (M USD) by Regions (2015-2020)_x000D_
Table Global Neuro Stimulation Devices Revenue Market Share by Regions (2015-2020)_x000D_
Table Global Neuro Stimulation Devices Revenue Market Share by Regions in 2015_x000D_
Table Global Neuro Stimulation Devices Revenue Market Share by Regions in 2019_x000D_
Figure North America Neuro Stimulation Devices Sales and Growth Rate (2015-2020)_x000D_
Figure Europe Neuro Stimulation Devices Sales and Growth Rate (2015-2020)_x000D_
Figure Asia-Pacific Neuro Stimulation Devices Sales and Growth Rate (2015-2020)_x000D_
Figure Middle East and Africa Neuro Stimulation Devices Sales and Growth Rate (2015-2020)_x000D_
Figure South America Neuro Stimulation Devices Sales and Growth Rate (2015-2020)_x000D_
Figure North America COVID-19 Status_x000D_
Figure North America COVID-19 Confirmed Cases Major Distribution_x000D_
Figure North America Neuro Stimulation Devices Revenue (M USD) and Growth (2015-2020)_x000D_
Table North America Neuro Stimulation Devices Sales by Countries (2015-2020)_x000D_
Table North America Neuro Stimulation Devices Sales Market Share by Countries (2015-2020)_x000D_
Table North America Neuro Stimulation Devices Revenue (M USD) by Countries (2015-2020)_x000D_
Table North America Neuro Stimulation Devices Revenue Market Share by Countries (2015-2020)_x000D_
Figure United States Neuro Stimulation Devices Sales and Growth Rate (2015-2020)_x000D_
Figure Canada Neuro Stimulation Devices Sales and Growth Rate (2015-2020)_x000D_
Figure Mexico Neuro Stimulation Devices Sales and Growth (2015-2020)_x000D_
Figure Europe COVID-19 Status_x000D_
Figure Europe COVID-19 Confirmed Cases Major Distribution_x000D_
Figure Europe Neuro Stimulation Devices Revenue (M USD) and Growth (2015-2020)_x000D_
Table Europe Neuro Stimulation Devices Sales by Countries (2015-2020)_x000D_
Table Europe Neuro Stimulation Devices Sales Market Share by Countries (2015-2020)_x000D_
Table Europe Neuro Stimulation Devices Revenue (M USD) by Countries (2015-2020)_x000D_
Table Europe Neuro Stimulation Devices Revenue Market Share by Countries (2015-2020)_x000D_
Figure Germany Neuro Stimulation Devices Sales and Growth Rate (2015-2020)_x000D_
Figure UK Neuro Stimulation Devices Sales and Growth Rate (2015-2020)_x000D_
Figure France Neuro Stimulation Devices Sales and Growth (2015-2020)_x000D_
Figure Italy Neuro Stimulation Devices Sales and Growth (2015-2020)_x000D_
Figure Spain Neuro Stimulation Devices Sales and Growth (2015-2020)_x000D_
Figure Russia Neuro Stimulation Devices Sales and Growth (2015-2020)_x000D_
Figure Asia Pacific COVID-19 Status_x000D_
Figure Asia Pacific Neuro Stimulation Devices Revenue (M USD) and Growth (2015-2020)_x000D_
Table Asia Pacific Neuro Stimulation Devices Sales by Countries (2015-2020)_x000D_
Table Asia Pacific Neuro Stimulation Devices Sales Market Share by Countries (2015-2020)_x000D_
Table Asia Pacific Neuro Stimulation Devices Revenue (M USD) by Countries (2015-2020)_x000D_
Table Asia Pacific Neuro Stimulation Devices Revenue Market Share by Countries (2015-2020)_x000D_
Figure China Neuro Stimulation Devices Sales and Growth Rate (2015-2020)_x000D_
Figure Japan Neuro Stimulation Devices Sales and Growth Rate (2015-2020)_x000D_
Figure South Korea Neuro Stimulation Devices Sales and Growth (2015-2020)_x000D_
Figure India Neuro Stimulation Devices Sales and Growth (2015-2020)_x000D_
Figure Southeast Asia Neuro Stimulation Devices Sales and Growth (2015-2020)_x000D_
Figure Australia Neuro Stimulation Devices Sales and Growth (2015-2020)_x000D_
Figure Middle East Neuro Stimulation Devices Revenue (M USD) and Growth (2015-2020)_x000D_
Table Middle East Neuro Stimulation Devices Sales by Countries (2015-2020)_x000D_
Table Middle East and Africa Neuro Stimulation Devices Sales Market Share by Countries (2015-2020)_x000D_
Table Middle East and Africa Neuro Stimulation Devices Revenue (M USD) by Countries (2015-2020)_x000D_
Table Middle East and Africa Neuro Stimulation Devices Revenue Market Share by Countries (2015-2020)_x000D_
Figure Saudi Arabia Neuro Stimulation Devices Sales and Growth Rate (2015-2020)_x000D_
Figure UAE Neuro Stimulation Devices Sales and Growth Rate (2015-2020)_x000D_
Figure Egypt Neuro Stimulation Devices Sales and Growth (2015-2020)_x000D_
Figure Nigeria Neuro Stimulation Devices Sales and Growth (2015-2020)_x000D_
Figure South Africa Neuro Stimulation Devices Sales and Growth (2015-2020)_x000D_
Figure South America Neuro Stimulation Devices Revenue (M USD) and Growth (2015-2020)_x000D_
Table South America Neuro Stimulation Devices Sales by Countries (2015-2020)_x000D_
Table South America Neuro Stimulation Devices Sales Market Share by Countries (2015-2020)_x000D_
Table South America Neuro Stimulation Devices Revenue (M USD) by Countries (2015-2020)_x000D_
Table South America Neuro Stimulation Devices Revenue Market Share by Countries (2015-2020)_x000D_
Figure Brazil Neuro Stimulation Devices Sales and Growth Rate (2015-2020)_x000D_
Figure Argentina Neuro Stimulation Devices Sales and Growth Rate (2015-2020)_x000D_
Figure Columbia Neuro Stimulation Devices Sales and Growth (2015-2020)_x000D_
Figure Chile Neuro Stimulation Devices Sales and Growth (2015-2020)_x000D_
Figure Top 3 Market Share of Neuro Stimulation Devices Companies in 2019_x000D_
Figure Top 6 Market Share of Neuro Stimulation Devices Companies in 2019_x000D_
Table Major Players Production Value ($) Share (2015-2020)_x000D_
Table Medtronic Profile
Table Medtronic Product Introduction
Figure Medtronic Production and Growth Rate
Figure Medtronic Value ($) Market Share 2015-2020
Table Battelle Memorial Institute Profile
Table Battelle Memorial Institute Product Introduction
Figure Battelle Memorial Institute Production and Growth Rate
Figure Battelle Memorial Institute Value ($) Market Share 2015-2020
Table St. Jude Medical, Inc Profile
Table St. Jude Medical, Inc Product Introduction
Figure St. Jude Medical, Inc Production and Growth Rate
Figure St. Jude Medical, Inc Value ($) Market Share 2015-2020
Table NDI Medical, LLC Profile
Table NDI Medical, LLC Product Introduction
Figure NDI Medical, LLC Production and Growth Rate
Figure NDI Medical, LLC Value ($) Market Share 2015-2020
Table Neuronetics Profile
Table Neuronetics Product Introduction
Figure Neuronetics Production and Growth Rate
Figure Neuronetics Value ($) Market Share 2015-2020
Table Cyberonics, Inc. Profile
Table Cyberonics, Inc. Product Introduction
Figure Cyberonics, Inc. Production and Growth Rate
Figure Cyberonics, Inc. Value ($) Market Share 2015-2020
Table Boston Scientific Corporation Profile
Table Boston Scientific Corporation Product Introduction
Figure Boston Scientific Corporation Production and Growth Rate
Figure Boston Scientific Corporation Value ($) Market Share 2015-2020
Table NeuroPace, Inc Profile
Table NeuroPace, Inc Product Introduction
Figure NeuroPace, Inc Production and Growth Rate
Figure NeuroPace, Inc Value ($) Market Share 2015-2020
Table MED-EL. Profile
Table MED-EL. Product Introduction
Figure MED-EL. Production and Growth Rate
Figure MED-EL. Value ($) Market Share 2015-2020
Table Cochlear, Ltd Profile
Table Cochlear, Ltd Product Introduction
Figure Cochlear, Ltd Production and Growth Rate
Figure Cochlear, Ltd Value ($) Market Share 2015-2020
Table Market Driving Factors of Neuro Stimulation Devices_x000D_
Table Merger, Acquisition and New Investment_x000D_
Table Global Neuro Stimulation Devices Market Value ($) Forecast, by Type_x000D_
Table Global Neuro Stimulation Devices Market Volume Forecast, by Type_x000D_
Figure Global Neuro Stimulation Devices Market Value ($) and Growth Rate Forecast of Implantable Device (2020-2025)
Figure Global Neuro Stimulation Devices Market Volume ($) and Growth Rate Forecast of Implantable Device (2020-2025)
Figure Global Neuro Stimulation Devices Market Value ($) and Growth Rate Forecast of External Device (2020-2025)
Figure Global Neuro Stimulation Devices Market Volume ($) and Growth Rate Forecast of External Device (2020-2025)
Table Global Market Value ($) Forecast by Application (2020-2025)_x000D_
Table Global Market Volume Forecast by Application (2020-2025)_x000D_
Figure Market Value ($) and Growth Rate Forecast of [" (2020-2025)
Figure Market Volume and Growth Rate Forecast of [" (2020-2025)
Figure Market Value ($) and Growth Rate Forecast of Pain Management (2020-2025)
Figure Market Volume and Growth Rate Forecast of Pain Management (2020-2025)
Figure Market Value ($) and Growth Rate Forecast of Parkinson'S Disease (2020-2025)
Figure Market Volume and Growth Rate Forecast of Parkinson'S Disease (2020-2025)
Figure Market Value ($) and Growth Rate Forecast of Urinary and Fecal Incontinence (2020-2025)
Figure Market Volume and Growth Rate Forecast of Urinary and Fecal Incontinence (2020-2025)
Figure Market Value ($) and Growth Rate Forecast of "] (2020-2025)
Figure Market Volume and Growth Rate Forecast of "]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</si>
  <si>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Neuro Stimulation Devices Industry Market Report Opportunities and Competitive Landscape</t>
  </si>
  <si>
    <t>COVID-19 Outbreak-Global Safety Goggles Industry Market Report-Development Trends, Threats, Opportunities and Competitive Landscape in 2020</t>
  </si>
  <si>
    <t>_x000D_
The Safety Goggles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Safety Goggles industry. _x000D_
Chapter 3.7 covers the analysis of the impact of COVID-19 from the perspective of the industry chain. _x000D_
In addition, chapters 7-11 consider the impact of COVID-19 on the regional economy._x000D_
_x000D_
The Safety Goggles market can be split based on product types, major applications, and important countries as follows:_x000D_
_x000D_
&lt;b&gt;Key players in the global Safety Goggles market covered in Chapter 12:&lt;/b&gt;_x000D_
3M
Kimberly-Clark
Protective Industrial Products
Sellstrom
Infield Safety
Bolle Safety
Honeywell
Ergodyne
Radians
Gateway Safety
Encon Safety Products
ERB Industries
MCR Safety
_x000D_
&lt;b&gt;In Chapter 4 and 14.1, on the basis of types, the Safety Goggles market from 2015 to 2025 is primarily split into:&lt;/b&gt;_x000D_
Absorbent Goggles
Reflective Goggles
_x000D_
&lt;b&gt;In Chapter 5 and 14.2, on the basis of applications, the Safety Goggles market from 2015 to 2025 covers:&lt;/b&gt;_x000D_
Welding Protection
Radiation Protection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</si>
  <si>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Safety Goggles Introduction and Market Overview_x000D_
1.1 Objectives of the Study_x000D_
1.2 Overview of Safety Goggles_x000D_
1.3 Scope of The Study_x000D_
1.3.1 Key Market Segments_x000D_
1.3.2 Players Covered_x000D_
1.3.3 COVID-19's impact on the Safety Goggles industry_x000D_
1.4 Methodology of The Study_x000D_
1.5 Research Data Source_x000D_
_x000D_
2 Executive Summary_x000D_
2.1 Market Overview_x000D_
2.1.1 Global Safety Goggles Market Size, 2015 – 2020_x000D_
2.1.2 Global Safety Goggles Market Size by Type, 2015 – 2020_x000D_
2.1.3 Global Safety Goggles Market Size by Application, 2015 – 2020_x000D_
2.1.4 Global Safety Goggles Market Size by Region, 2015 - 2025_x000D_
2.2 Business Environment Analysis_x000D_
2.2.1 Global COVID-19 Status and Economic Overview_x000D_
2.2.2 Influence of COVID-19 Outbreak on Safety Goggles Industry Development_x000D_
_x000D_
3 Industry Chain Analysis_x000D_
3.1 Upstream Raw Material Suppliers of Safety Goggles Analysis_x000D_
3.2 Major Players of Safety Goggles_x000D_
3.3 Safety Goggles Manufacturing Cost Structure Analysis_x000D_
3.3.1 Production Process Analysis_x000D_
3.3.2 Manufacturing Cost Structure of Safety Goggles_x000D_
3.3.3 Labor Cost of Safety Goggles_x000D_
3.4 Market Distributors of Safety Goggles_x000D_
3.5 Major Downstream Buyers of Safety Goggles Analysis_x000D_
3.6 The Impact of Covid-19 From the Perspective of Industry Chain_x000D_
3.7 Regional Import and Export Controls Will Exist for a Long Time_x000D_
3.8 Continued downward PMI Spreads Globally_x000D_
_x000D_
4 Global Safety Goggles Market, by Type_x000D_
4.1 Global Safety Goggles Value and Market Share by Type (2015-2020)_x000D_
4.2 Global Safety Goggles Production and Market Share by Type (2015-2020)_x000D_
4.3 Global Safety Goggles Value and Growth Rate by Type (2015-2020)_x000D_
4.3.1 Global Safety Goggles Value and Growth Rate of Absorbent Goggles
4.3.2 Global Safety Goggles Value and Growth Rate of Reflective Goggles
4.4 Global Safety Goggles Price Analysis by Type (2015-2020)_x000D_
_x000D_
5 Safety Goggles Market, by Application_x000D_
5.1 Downstream Market Overview_x000D_
5.2 Global Safety Goggles Consumption and Market Share by Application (2015-2020)_x000D_
5.3 Global Safety Goggles Consumption and Growth Rate by Application (2015-2020)_x000D_
5.3.1 Global Safety Goggles Consumption and Growth Rate of Welding Protection (2015-2020)
5.3.2 Global Safety Goggles Consumption and Growth Rate of Radiation Protection (2015-2020)
5.3.3 Global Safety Goggles Consumption and Growth Rate of Others (2015-2020)
_x000D_
6 Global Safety Goggles Market Analysis by Regions_x000D_
6.1 Global Safety Goggles Sales, Revenue and Market Share by Regions_x000D_
6.1.1 Global Safety Goggles Sales by Regions (2015-2020)_x000D_
6.1.2 Global Safety Goggles Revenue by Regions (2015-2020)_x000D_
6.2 North America Safety Goggles Sales and Growth Rate (2015-2020)_x000D_
6.3 Europe Safety Goggles Sales and Growth Rate (2015-2020)_x000D_
6.4 Asia-Pacific Safety Goggles Sales and Growth Rate (2015-2020)_x000D_
6.5 Middle East and Africa Safety Goggles Sales and Growth Rate (2015-2020)_x000D_
6.6 South America Safety Goggles Sales and Growth Rate (2015-2020)_x000D_
_x000D_
7 North America Safety Goggles Market Analysis by Countries_x000D_
7.1 The Influence of COVID-19 on North America Market_x000D_
7.2 North America Safety Goggles Sales, Revenue and Market Share by Countries_x000D_
7.2.1 North America Safety Goggles Sales by Countries (2015-2020)_x000D_
7.2.2 North America Safety Goggles Revenue by Countries (2015-2020)_x000D_
7.3 United States Safety Goggles Sales and Growth Rate (2015-2020)_x000D_
7.4 Canada Safety Goggles Sales and Growth Rate (2015-2020)_x000D_
7.5 Mexico Safety Goggles Sales and Growth Rate (2015-2020)_x000D_
_x000D_
8 Europe Safety Goggles Market Analysis by Countries_x000D_
8.1 The Influence of COVID-19 on Europe Market_x000D_
8.2 Europe Safety Goggles Sales, Revenue and Market Share by Countries_x000D_
8.2.1 Europe Safety Goggles Sales by Countries (2015-2020)_x000D_
8.2.2 Europe Safety Goggles Revenue by Countries (2015-2020)_x000D_
8.3 Germany Safety Goggles Sales and Growth Rate (2015-2020)_x000D_
8.4 UK Safety Goggles Sales and Growth Rate (2015-2020)_x000D_
8.5 France Safety Goggles Sales and Growth Rate (2015-2020)_x000D_
8.6 Italy Safety Goggles Sales and Growth Rate (2015-2020)_x000D_
8.7 Spain Safety Goggles Sales and Growth Rate (2015-2020)_x000D_
8.8 Russia Safety Goggles Sales and Growth Rate (2015-2020)_x000D_
_x000D_
9 Asia Pacific Safety Goggles Market Analysis by Countries_x000D_
9.1 The Influence of COVID-19 on Asia Pacific Market_x000D_
9.2 Asia Pacific Safety Goggles Sales, Revenue and Market Share by Countries_x000D_
9.2.1 Asia Pacific Safety Goggles Sales by Countries (2015-2020)_x000D_
9.2.2 Asia Pacific Safety Goggles Revenue by Countries (2015-2020)_x000D_
9.3 China Safety Goggles Sales and Growth Rate (2015-2020)_x000D_
9.4 Japan Safety Goggles Sales and Growth Rate (2015-2020)_x000D_
9.5 South Korea Safety Goggles Sales and Growth Rate (2015-2020)_x000D_
9.6 India Safety Goggles Sales and Growth Rate (2015-2020)_x000D_
9.7 Southeast Asia Safety Goggles Sales and Growth Rate (2015-2020)_x000D_
9.8 Australia Safety Goggles Sales and Growth Rate (2015-2020)_x000D_
_x000D_
10 Middle East and Africa Safety Goggles Market Analysis by Countries_x000D_
10.1 The Influence of COVID-19 on Middle East and Africa Market_x000D_
10.2 Middle East and Africa Safety Goggles Sales, Revenue and Market Share by Countries_x000D_
10.2.1 Middle East and Africa Safety Goggles Sales by Countries (2015-2020)_x000D_
10.2.2 Middle East and Africa Safety Goggles Revenue by Countries (2015-2020)_x000D_
10.3 Saudi Arabia Safety Goggles Sales and Growth Rate (2015-2020)_x000D_
10.4 UAE Safety Goggles Sales and Growth Rate (2015-2020)_x000D_
10.5 Egypt Safety Goggles Sales and Growth Rate (2015-2020)_x000D_
10.6 Nigeria Safety Goggles Sales and Growth Rate (2015-2020)_x000D_
10.7 South Africa Safety Goggles Sales and Growth Rate (2015-2020)_x000D_
_x000D_
11 South America Safety Goggles Market Analysis by Countries_x000D_
11.1 The Influence of COVID-19 on Middle East and Africa Market_x000D_
11.2 South America Safety Goggles Sales, Revenue and Market Share by Countries_x000D_
11.2.1 South America Safety Goggles Sales by Countries (2015-2020)_x000D_
11.2.2 South America Safety Goggles Revenue by Countries (2015-2020)_x000D_
11.3 Brazil Safety Goggles Sales and Growth Rate (2015-2020)_x000D_
11.4 Argentina Safety Goggles Sales and Growth Rate (2015-2020)_x000D_
11.5 Columbia Safety Goggles Sales and Growth Rate (2015-2020)_x000D_
11.6 Chile Safety Goggles Sales and Growth Rate (2015-2020)_x000D_
_x000D_
12 Competitive Landscape_x000D_
12.1 3M
12.1.1 3M Basic Information
12.1.2 Safety Goggles Product Introduction
12.1.3 3M Production, Value, Price, Gross Margin 2015-2020
12.2 Kimberly-Clark
12.2.1 Kimberly-Clark Basic Information
12.2.2 Safety Goggles Product Introduction
12.2.3 Kimberly-Clark Production, Value, Price, Gross Margin 2015-2020
12.3 Protective Industrial Products
12.3.1 Protective Industrial Products Basic Information
12.3.2 Safety Goggles Product Introduction
12.3.3 Protective Industrial Products Production, Value, Price, Gross Margin 2015-2020
12.4 Sellstrom
12.4.1 Sellstrom Basic Information
12.4.2 Safety Goggles Product Introduction
12.4.3 Sellstrom Production, Value, Price, Gross Margin 2015-2020
12.5 Infield Safety
12.5.1 Infield Safety Basic Information
12.5.2 Safety Goggles Product Introduction
12.5.3 Infield Safety Production, Value, Price, Gross Margin 2015-2020
12.6 Bolle Safety
12.6.1 Bolle Safety Basic Information
12.6.2 Safety Goggles Product Introduction
12.6.3 Bolle Safety Production, Value, Price, Gross Margin 2015-2020
12.7 Honeywell
12.7.1 Honeywell Basic Information
12.7.2 Safety Goggles Product Introduction
12.7.3 Honeywell Production, Value, Price, Gross Margin 2015-2020
12.8 Ergodyne
12.8.1 Ergodyne Basic Information
12.8.2 Safety Goggles Product Introduction
12.8.3 Ergodyne Production, Value, Price, Gross Margin 2015-2020
12.9 Radians
12.9.1 Radians Basic Information
12.9.2 Safety Goggles Product Introduction
12.9.3 Radians Production, Value, Price, Gross Margin 2015-2020
12.10 Gateway Safety
12.10.1 Gateway Safety Basic Information
12.10.2 Safety Goggles Product Introduction
12.10.3 Gateway Safety Production, Value, Price, Gross Margin 2015-2020
12.11 Encon Safety Products
12.11.1 Encon Safety Products Basic Information
12.11.2 Safety Goggles Product Introduction
12.11.3 Encon Safety Products Production, Value, Price, Gross Margin 2015-2020
12.12 ERB Industries
12.12.1 ERB Industries Basic Information
12.12.2 Safety Goggles Product Introduction
12.12.3 ERB Industries Production, Value, Price, Gross Margin 2015-2020
12.13 MCR Safety
12.13.1 MCR Safety Basic Information
12.13.2 Safety Goggles Product Introduction
12.13.3 MCR Safety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Safety Goggles Market Forecast_x000D_
14.1 Global Safety Goggles Market Value &amp; Volume Forecast, by Type (2020-2025)_x000D_
14.1.1 Absorbent Goggles Market Value and Volume Forecast (2020-2025)
14.1.2 Reflective Goggles Market Value and Volume Forecast (2020-2025)
14.2 Global Safety Goggles Market Value &amp; Volume Forecast, by Application (2020-2025)_x000D_
14.2.1 Welding Protection Market Value and Volume Forecast (2020-2025)
14.2.2 Radiation Protection Market Value and Volume Forecast (2020-2025)
14.2.3 Others Market Value and Volume Forecast (2020-2025)
14.3 Safety Goggles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</si>
  <si>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Safety Goggles_x000D_
Table Product Specification of Safety Goggles_x000D_
Table Safety Goggles Key Market Segments_x000D_
Table Key Players Safety Goggles Covered_x000D_
Figure Global Safety Goggles Market Size, 2015 – 2025_x000D_
Table Different Types of Safety Goggles_x000D_
Figure Global Safety Goggles Value ($) Segment by Type from 2015-2020_x000D_
Figure Global Safety Goggles Market Share by Types in 2019_x000D_
Table Different Applications of Safety Goggles_x000D_
Figure Global Safety Goggles Value ($) Segment by Applications from 2015-2020_x000D_
Figure Global Safety Goggles Market Share by Applications in 2019_x000D_
Figure Global Safety Goggles Market Share by Regions in 2019_x000D_
Figure North America Safety Goggles Production Value ($) and Growth Rate (2015-2020)_x000D_
Figure Europe Safety Goggles Production Value ($) and Growth Rate (2015-2020)_x000D_
Figure Asia Pacific Safety Goggles Production Value ($) and Growth Rate (2015-2020)_x000D_
Figure Middle East and Africa Safety Goggles Production Value ($) and Growth Rate (2015-2020)_x000D_
Figure South America Safety Goggles Production Value ($) and Growth Rate (2015-2020)_x000D_
Table Global COVID-19 Status and Economic Overview_x000D_
Figure Global COVID-19 Status_x000D_
Figure COVID-19 Comparison of Major Countries_x000D_
Figure Industry Chain Analysis of Safety Goggles_x000D_
Table Upstream Raw Material Suppliers of Safety Goggles with Contact Information_x000D_
Table Major Players Headquarters, and Service Area of Safety Goggles_x000D_
Figure Major Players Production Value Market Share of Safety Goggles in 2019_x000D_
Table Major Players Safety Goggles Product Types in 2019_x000D_
Figure Production Process of Safety Goggles_x000D_
Figure Manufacturing Cost Structure of Safety Goggles_x000D_
Figure Channel Status of Safety Goggles_x000D_
Table Major Distributors of Safety Goggles with Contact Information_x000D_
Table Major Downstream Buyers of Safety Goggles with Contact Information_x000D_
Table Global Safety Goggles Value ($) by Type (2015-2020)_x000D_
Table Global Safety Goggles Value Share by Type (2015-2020)_x000D_
Figure Global Safety Goggles Value Share by Type (2015-2020)_x000D_
Table Global Safety Goggles Production by Type (2015-2020)_x000D_
Table Global Safety Goggles Production Share by Type (2015-2020)_x000D_
Figure Global Safety Goggles Production Share by Type (2015-2020)_x000D_
Figure Global Safety Goggles Value ($) and Growth Rate of Absorbent Goggles (2015-2020)
Figure Global Safety Goggles Value ($) and Growth Rate of Reflective Goggles (2015-2020)
Figure Global Safety Goggles Price by Type (2015-2020)_x000D_
Figure Downstream Market Overview_x000D_
Table Global Safety Goggles Consumption by Application (2015-2020)_x000D_
Table Global Safety Goggles Consumption Market Share by Application (2015-2020)_x000D_
Figure Global Safety Goggles Consumption Market Share by Application (2015-2020)_x000D_
Figure Global Safety Goggles Consumption and Growth Rate of Welding Protection (2015-2020)
Figure Global Safety Goggles Consumption and Growth Rate of Radiation Protection (2015-2020)
Figure Global Safety Goggles Consumption and Growth Rate of Others (2015-2020)
Figure Global Safety Goggles Sales and Growth Rate (2015-2020)_x000D_
Figure Global Safety Goggles Revenue (M USD) and Growth (2015-2020)_x000D_
Table Global Safety Goggles Sales by Regions (2015-2020)_x000D_
Table Global Safety Goggles Sales Market Share by Regions (2015-2020)_x000D_
Table Global Safety Goggles Revenue (M USD) by Regions (2015-2020)_x000D_
Table Global Safety Goggles Revenue Market Share by Regions (2015-2020)_x000D_
Table Global Safety Goggles Revenue Market Share by Regions in 2015_x000D_
Table Global Safety Goggles Revenue Market Share by Regions in 2019_x000D_
Figure North America Safety Goggles Sales and Growth Rate (2015-2020)_x000D_
Figure Europe Safety Goggles Sales and Growth Rate (2015-2020)_x000D_
Figure Asia-Pacific Safety Goggles Sales and Growth Rate (2015-2020)_x000D_
Figure Middle East and Africa Safety Goggles Sales and Growth Rate (2015-2020)_x000D_
Figure South America Safety Goggles Sales and Growth Rate (2015-2020)_x000D_
Figure North America COVID-19 Status_x000D_
Figure North America COVID-19 Confirmed Cases Major Distribution_x000D_
Figure North America Safety Goggles Revenue (M USD) and Growth (2015-2020)_x000D_
Table North America Safety Goggles Sales by Countries (2015-2020)_x000D_
Table North America Safety Goggles Sales Market Share by Countries (2015-2020)_x000D_
Table North America Safety Goggles Revenue (M USD) by Countries (2015-2020)_x000D_
Table North America Safety Goggles Revenue Market Share by Countries (2015-2020)_x000D_
Figure United States Safety Goggles Sales and Growth Rate (2015-2020)_x000D_
Figure Canada Safety Goggles Sales and Growth Rate (2015-2020)_x000D_
Figure Mexico Safety Goggles Sales and Growth (2015-2020)_x000D_
Figure Europe COVID-19 Status_x000D_
Figure Europe COVID-19 Confirmed Cases Major Distribution_x000D_
Figure Europe Safety Goggles Revenue (M USD) and Growth (2015-2020)_x000D_
Table Europe Safety Goggles Sales by Countries (2015-2020)_x000D_
Table Europe Safety Goggles Sales Market Share by Countries (2015-2020)_x000D_
Table Europe Safety Goggles Revenue (M USD) by Countries (2015-2020)_x000D_
Table Europe Safety Goggles Revenue Market Share by Countries (2015-2020)_x000D_
Figure Germany Safety Goggles Sales and Growth Rate (2015-2020)_x000D_
Figure UK Safety Goggles Sales and Growth Rate (2015-2020)_x000D_
Figure France Safety Goggles Sales and Growth (2015-2020)_x000D_
Figure Italy Safety Goggles Sales and Growth (2015-2020)_x000D_
Figure Spain Safety Goggles Sales and Growth (2015-2020)_x000D_
Figure Russia Safety Goggles Sales and Growth (2015-2020)_x000D_
Figure Asia Pacific COVID-19 Status_x000D_
Figure Asia Pacific Safety Goggles Revenue (M USD) and Growth (2015-2020)_x000D_
Table Asia Pacific Safety Goggles Sales by Countries (2015-2020)_x000D_
Table Asia Pacific Safety Goggles Sales Market Share by Countries (2015-2020)_x000D_
Table Asia Pacific Safety Goggles Revenue (M USD) by Countries (2015-2020)_x000D_
Table Asia Pacific Safety Goggles Revenue Market Share by Countries (2015-2020)_x000D_
Figure China Safety Goggles Sales and Growth Rate (2015-2020)_x000D_
Figure Japan Safety Goggles Sales and Growth Rate (2015-2020)_x000D_
Figure South Korea Safety Goggles Sales and Growth (2015-2020)_x000D_
Figure India Safety Goggles Sales and Growth (2015-2020)_x000D_
Figure Southeast Asia Safety Goggles Sales and Growth (2015-2020)_x000D_
Figure Australia Safety Goggles Sales and Growth (2015-2020)_x000D_
Figure Middle East Safety Goggles Revenue (M USD) and Growth (2015-2020)_x000D_
Table Middle East Safety Goggles Sales by Countries (2015-2020)_x000D_
Table Middle East and Africa Safety Goggles Sales Market Share by Countries (2015-2020)_x000D_
Table Middle East and Africa Safety Goggles Revenue (M USD) by Countries (2015-2020)_x000D_
Table Middle East and Africa Safety Goggles Revenue Market Share by Countries (2015-2020)_x000D_
Figure Saudi Arabia Safety Goggles Sales and Growth Rate (2015-2020)_x000D_
Figure UAE Safety Goggles Sales and Growth Rate (2015-2020)_x000D_
Figure Egypt Safety Goggles Sales and Growth (2015-2020)_x000D_
Figure Nigeria Safety Goggles Sales and Growth (2015-2020)_x000D_
Figure South Africa Safety Goggles Sales and Growth (2015-2020)_x000D_
Figure South America Safety Goggles Revenue (M USD) and Growth (2015-2020)_x000D_
Table South America Safety Goggles Sales by Countries (2015-2020)_x000D_
Table South America Safety Goggles Sales Market Share by Countries (2015-2020)_x000D_
Table South America Safety Goggles Revenue (M USD) by Countries (2015-2020)_x000D_
Table South America Safety Goggles Revenue Market Share by Countries (2015-2020)_x000D_
Figure Brazil Safety Goggles Sales and Growth Rate (2015-2020)_x000D_
Figure Argentina Safety Goggles Sales and Growth Rate (2015-2020)_x000D_
Figure Columbia Safety Goggles Sales and Growth (2015-2020)_x000D_
Figure Chile Safety Goggles Sales and Growth (2015-2020)_x000D_
Figure Top 3 Market Share of Safety Goggles Companies in 2019_x000D_
Figure Top 6 Market Share of Safety Goggles Companies in 2019_x000D_
Table Major Players Production Value ($) Share (2015-2020)_x000D_
Table 3M Profile
Table 3M Product Introduction
Figure 3M Production and Growth Rate
Figure 3M Value ($) Market Share 2015-2020
Table Kimberly-Clark Profile
Table Kimberly-Clark Product Introduction
Figure Kimberly-Clark Production and Growth Rate
Figure Kimberly-Clark Value ($) Market Share 2015-2020
Table Protective Industrial Products Profile
Table Protective Industrial Products Product Introduction
Figure Protective Industrial Products Production and Growth Rate
Figure Protective Industrial Products Value ($) Market Share 2015-2020
Table Sellstrom Profile
Table Sellstrom Product Introduction
Figure Sellstrom Production and Growth Rate
Figure Sellstrom Value ($) Market Share 2015-2020
Table Infield Safety Profile
Table Infield Safety Product Introduction
Figure Infield Safety Production and Growth Rate
Figure Infield Safety Value ($) Market Share 2015-2020
Table Bolle Safety Profile
Table Bolle Safety Product Introduction
Figure Bolle Safety Production and Growth Rate
Figure Bolle Safety Value ($) Market Share 2015-2020
Table Honeywell Profile
Table Honeywell Product Introduction
Figure Honeywell Production and Growth Rate
Figure Honeywell Value ($) Market Share 2015-2020
Table Ergodyne Profile
Table Ergodyne Product Introduction
Figure Ergodyne Production and Growth Rate
Figure Ergodyne Value ($) Market Share 2015-2020
Table Radians Profile
Table Radians Product Introduction
Figure Radians Production and Growth Rate
Figure Radians Value ($) Market Share 2015-2020
Table Gateway Safety Profile
Table Gateway Safety Product Introduction
Figure Gateway Safety Production and Growth Rate
Figure Gateway Safety Value ($) Market Share 2015-2020
Table Encon Safety Products Profile
Table Encon Safety Products Product Introduction
Figure Encon Safety Products Production and Growth Rate
Figure Encon Safety Products Value ($) Market Share 2015-2020
Table ERB Industries Profile
Table ERB Industries Product Introduction
Figure ERB Industries Production and Growth Rate
Figure ERB Industries Value ($) Market Share 2015-2020
Table MCR Safety Profile
Table MCR Safety Product Introduction
Figure MCR Safety Production and Growth Rate
Figure MCR Safety Value ($) Market Share 2015-2020
Table Market Driving Factors of Safety Goggles_x000D_
Table Merger, Acquisition and New Investment_x000D_
Table Global Safety Goggles Market Value ($) Forecast, by Type_x000D_
Table Global Safety Goggles Market Volume Forecast, by Type_x000D_
Figure Global Safety Goggles Market Value ($) and Growth Rate Forecast of Absorbent Goggles (2020-2025)
Figure Global Safety Goggles Market Volume ($) and Growth Rate Forecast of Absorbent Goggles (2020-2025)
Figure Global Safety Goggles Market Value ($) and Growth Rate Forecast of Reflective Goggles (2020-2025)
Figure Global Safety Goggles Market Volume ($) and Growth Rate Forecast of Reflective Goggles (2020-2025)
Table Global Market Value ($) Forecast by Application (2020-2025)_x000D_
Table Global Market Volume Forecast by Application (2020-2025)_x000D_
Figure Market Value ($) and Growth Rate Forecast of Welding Protection (2020-2025)
Figure Market Volume and Growth Rate Forecast of Welding Protection (2020-2025)
Figure Market Value ($) and Growth Rate Forecast of Radiation Protection (2020-2025)
Figure Market Volume and Growth Rate Forecast of Radiation Protection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</si>
  <si>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Safety Goggles Industry Market Report Opportunities and Competitive Landscape</t>
  </si>
  <si>
    <t>COVID-19 Outbreak-Global Electrical Tape Industry Market Report-Development Trends, Threats, Opportunities and Competitive Landscape in 2020</t>
  </si>
  <si>
    <t>_x000D_
The Electrical Tape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Electrical Tape industry. _x000D_
Chapter 3.7 covers the analysis of the impact of COVID-19 from the perspective of the industry chain. _x000D_
In addition, chapters 7-11 consider the impact of COVID-19 on the regional economy._x000D_
_x000D_
The Electrical Tape market can be split based on product types, major applications, and important countries as follows:_x000D_
_x000D_
&lt;b&gt;Key players in the global Electrical Tape market covered in Chapter 12:&lt;/b&gt;_x000D_
Sincere
Wurth
Shushi
Tesa (Beiersdorf AG)
IPG
3M
Teraoka
Plymouth
H-Old
Berry Plastics
Nitto
Avery Dennison Corporation (Yongle)
Furukawa Electric
Yongguan adhesive
Four Pillars
Denka
Scapa
Achem (YC Group)
Saint Gobin (CHR)
_x000D_
&lt;b&gt;In Chapter 4 and 14.1, on the basis of types, the Electrical Tape market from 2015 to 2025 is primarily split into:&lt;/b&gt;_x000D_
Cloth Electrical Tape
PVC Electrical Tape
PET Electrical Tape
Others
_x000D_
&lt;b&gt;In Chapter 5 and 14.2, on the basis of applications, the Electrical Tape market from 2015 to 2025 covers:&lt;/b&gt;_x000D_
Electrical and Electronics
Communication Industry
Auto Industry
Aerospace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</si>
  <si>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Electrical Tape Introduction and Market Overview_x000D_
1.1 Objectives of the Study_x000D_
1.2 Overview of Electrical Tape_x000D_
1.3 Scope of The Study_x000D_
1.3.1 Key Market Segments_x000D_
1.3.2 Players Covered_x000D_
1.3.3 COVID-19's impact on the Electrical Tape industry_x000D_
1.4 Methodology of The Study_x000D_
1.5 Research Data Source_x000D_
_x000D_
2 Executive Summary_x000D_
2.1 Market Overview_x000D_
2.1.1 Global Electrical Tape Market Size, 2015 – 2020_x000D_
2.1.2 Global Electrical Tape Market Size by Type, 2015 – 2020_x000D_
2.1.3 Global Electrical Tape Market Size by Application, 2015 – 2020_x000D_
2.1.4 Global Electrical Tape Market Size by Region, 2015 - 2025_x000D_
2.2 Business Environment Analysis_x000D_
2.2.1 Global COVID-19 Status and Economic Overview_x000D_
2.2.2 Influence of COVID-19 Outbreak on Electrical Tape Industry Development_x000D_
_x000D_
3 Industry Chain Analysis_x000D_
3.1 Upstream Raw Material Suppliers of Electrical Tape Analysis_x000D_
3.2 Major Players of Electrical Tape_x000D_
3.3 Electrical Tape Manufacturing Cost Structure Analysis_x000D_
3.3.1 Production Process Analysis_x000D_
3.3.2 Manufacturing Cost Structure of Electrical Tape_x000D_
3.3.3 Labor Cost of Electrical Tape_x000D_
3.4 Market Distributors of Electrical Tape_x000D_
3.5 Major Downstream Buyers of Electrical Tape Analysis_x000D_
3.6 The Impact of Covid-19 From the Perspective of Industry Chain_x000D_
3.7 Regional Import and Export Controls Will Exist for a Long Time_x000D_
3.8 Continued downward PMI Spreads Globally_x000D_
_x000D_
4 Global Electrical Tape Market, by Type_x000D_
4.1 Global Electrical Tape Value and Market Share by Type (2015-2020)_x000D_
4.2 Global Electrical Tape Production and Market Share by Type (2015-2020)_x000D_
4.3 Global Electrical Tape Value and Growth Rate by Type (2015-2020)_x000D_
4.3.1 Global Electrical Tape Value and Growth Rate of Cloth Electrical Tape
4.3.2 Global Electrical Tape Value and Growth Rate of PVC Electrical Tape
4.3.3 Global Electrical Tape Value and Growth Rate of PET Electrical Tape
4.3.4 Global Electrical Tape Value and Growth Rate of Others
4.4 Global Electrical Tape Price Analysis by Type (2015-2020)_x000D_
_x000D_
5 Electrical Tape Market, by Application_x000D_
5.1 Downstream Market Overview_x000D_
5.2 Global Electrical Tape Consumption and Market Share by Application (2015-2020)_x000D_
5.3 Global Electrical Tape Consumption and Growth Rate by Application (2015-2020)_x000D_
5.3.1 Global Electrical Tape Consumption and Growth Rate of Electrical and Electronics (2015-2020)
5.3.2 Global Electrical Tape Consumption and Growth Rate of Communication Industry (2015-2020)
5.3.3 Global Electrical Tape Consumption and Growth Rate of Auto Industry (2015-2020)
5.3.4 Global Electrical Tape Consumption and Growth Rate of Aerospace (2015-2020)
5.3.5 Global Electrical Tape Consumption and Growth Rate of Others (2015-2020)
_x000D_
6 Global Electrical Tape Market Analysis by Regions_x000D_
6.1 Global Electrical Tape Sales, Revenue and Market Share by Regions_x000D_
6.1.1 Global Electrical Tape Sales by Regions (2015-2020)_x000D_
6.1.2 Global Electrical Tape Revenue by Regions (2015-2020)_x000D_
6.2 North America Electrical Tape Sales and Growth Rate (2015-2020)_x000D_
6.3 Europe Electrical Tape Sales and Growth Rate (2015-2020)_x000D_
6.4 Asia-Pacific Electrical Tape Sales and Growth Rate (2015-2020)_x000D_
6.5 Middle East and Africa Electrical Tape Sales and Growth Rate (2015-2020)_x000D_
6.6 South America Electrical Tape Sales and Growth Rate (2015-2020)_x000D_
_x000D_
7 North America Electrical Tape Market Analysis by Countries_x000D_
7.1 The Influence of COVID-19 on North America Market_x000D_
7.2 North America Electrical Tape Sales, Revenue and Market Share by Countries_x000D_
7.2.1 North America Electrical Tape Sales by Countries (2015-2020)_x000D_
7.2.2 North America Electrical Tape Revenue by Countries (2015-2020)_x000D_
7.3 United States Electrical Tape Sales and Growth Rate (2015-2020)_x000D_
7.4 Canada Electrical Tape Sales and Growth Rate (2015-2020)_x000D_
7.5 Mexico Electrical Tape Sales and Growth Rate (2015-2020)_x000D_
_x000D_
8 Europe Electrical Tape Market Analysis by Countries_x000D_
8.1 The Influence of COVID-19 on Europe Market_x000D_
8.2 Europe Electrical Tape Sales, Revenue and Market Share by Countries_x000D_
8.2.1 Europe Electrical Tape Sales by Countries (2015-2020)_x000D_
8.2.2 Europe Electrical Tape Revenue by Countries (2015-2020)_x000D_
8.3 Germany Electrical Tape Sales and Growth Rate (2015-2020)_x000D_
8.4 UK Electrical Tape Sales and Growth Rate (2015-2020)_x000D_
8.5 France Electrical Tape Sales and Growth Rate (2015-2020)_x000D_
8.6 Italy Electrical Tape Sales and Growth Rate (2015-2020)_x000D_
8.7 Spain Electrical Tape Sales and Growth Rate (2015-2020)_x000D_
8.8 Russia Electrical Tape Sales and Growth Rate (2015-2020)_x000D_
_x000D_
9 Asia Pacific Electrical Tape Market Analysis by Countries_x000D_
9.1 The Influence of COVID-19 on Asia Pacific Market_x000D_
9.2 Asia Pacific Electrical Tape Sales, Revenue and Market Share by Countries_x000D_
9.2.1 Asia Pacific Electrical Tape Sales by Countries (2015-2020)_x000D_
9.2.2 Asia Pacific Electrical Tape Revenue by Countries (2015-2020)_x000D_
9.3 China Electrical Tape Sales and Growth Rate (2015-2020)_x000D_
9.4 Japan Electrical Tape Sales and Growth Rate (2015-2020)_x000D_
9.5 South Korea Electrical Tape Sales and Growth Rate (2015-2020)_x000D_
9.6 India Electrical Tape Sales and Growth Rate (2015-2020)_x000D_
9.7 Southeast Asia Electrical Tape Sales and Growth Rate (2015-2020)_x000D_
9.8 Australia Electrical Tape Sales and Growth Rate (2015-2020)_x000D_
_x000D_
10 Middle East and Africa Electrical Tape Market Analysis by Countries_x000D_
10.1 The Influence of COVID-19 on Middle East and Africa Market_x000D_
10.2 Middle East and Africa Electrical Tape Sales, Revenue and Market Share by Countries_x000D_
10.2.1 Middle East and Africa Electrical Tape Sales by Countries (2015-2020)_x000D_
10.2.2 Middle East and Africa Electrical Tape Revenue by Countries (2015-2020)_x000D_
10.3 Saudi Arabia Electrical Tape Sales and Growth Rate (2015-2020)_x000D_
10.4 UAE Electrical Tape Sales and Growth Rate (2015-2020)_x000D_
10.5 Egypt Electrical Tape Sales and Growth Rate (2015-2020)_x000D_
10.6 Nigeria Electrical Tape Sales and Growth Rate (2015-2020)_x000D_
10.7 South Africa Electrical Tape Sales and Growth Rate (2015-2020)_x000D_
_x000D_
11 South America Electrical Tape Market Analysis by Countries_x000D_
11.1 The Influence of COVID-19 on Middle East and Africa Market_x000D_
11.2 South America Electrical Tape Sales, Revenue and Market Share by Countries_x000D_
11.2.1 South America Electrical Tape Sales by Countries (2015-2020)_x000D_
11.2.2 South America Electrical Tape Revenue by Countries (2015-2020)_x000D_
11.3 Brazil Electrical Tape Sales and Growth Rate (2015-2020)_x000D_
11.4 Argentina Electrical Tape Sales and Growth Rate (2015-2020)_x000D_
11.5 Columbia Electrical Tape Sales and Growth Rate (2015-2020)_x000D_
11.6 Chile Electrical Tape Sales and Growth Rate (2015-2020)_x000D_
_x000D_
12 Competitive Landscape_x000D_
12.1 Sincere
12.1.1 Sincere Basic Information
12.1.2 Electrical Tape Product Introduction
12.1.3 Sincere Production, Value, Price, Gross Margin 2015-2020
12.2 Wurth
12.2.1 Wurth Basic Information
12.2.2 Electrical Tape Product Introduction
12.2.3 Wurth Production, Value, Price, Gross Margin 2015-2020
12.3 Shushi
12.3.1 Shushi Basic Information
12.3.2 Electrical Tape Product Introduction
12.3.3 Shushi Production, Value, Price, Gross Margin 2015-2020
12.4 Tesa (Beiersdorf AG)
12.4.1 Tesa (Beiersdorf AG) Basic Information
12.4.2 Electrical Tape Product Introduction
12.4.3 Tesa (Beiersdorf AG) Production, Value, Price, Gross Margin 2015-2020
12.5 IPG
12.5.1 IPG Basic Information
12.5.2 Electrical Tape Product Introduction
12.5.3 IPG Production, Value, Price, Gross Margin 2015-2020
12.6 3M
12.6.1 3M Basic Information
12.6.2 Electrical Tape Product Introduction
12.6.3 3M Production, Value, Price, Gross Margin 2015-2020
12.7 Teraoka
12.7.1 Teraoka Basic Information
12.7.2 Electrical Tape Product Introduction
12.7.3 Teraoka Production, Value, Price, Gross Margin 2015-2020
12.8 Plymouth
12.8.1 Plymouth Basic Information
12.8.2 Electrical Tape Product Introduction
12.8.3 Plymouth Production, Value, Price, Gross Margin 2015-2020
12.9 H-Old
12.9.1 H-Old Basic Information
12.9.2 Electrical Tape Product Introduction
12.9.3 H-Old Production, Value, Price, Gross Margin 2015-2020
12.10 Berry Plastics
12.10.1 Berry Plastics Basic Information
12.10.2 Electrical Tape Product Introduction
12.10.3 Berry Plastics Production, Value, Price, Gross Margin 2015-2020
12.11 Nitto
12.11.1 Nitto Basic Information
12.11.2 Electrical Tape Product Introduction
12.11.3 Nitto Production, Value, Price, Gross Margin 2015-2020
12.12 Avery Dennison Corporation (Yongle)
12.12.1 Avery Dennison Corporation (Yongle) Basic Information
12.12.2 Electrical Tape Product Introduction
12.12.3 Avery Dennison Corporation (Yongle) Production, Value, Price, Gross Margin 2015-2020
12.13 Furukawa Electric
12.13.1 Furukawa Electric Basic Information
12.13.2 Electrical Tape Product Introduction
12.13.3 Furukawa Electric Production, Value, Price, Gross Margin 2015-2020
12.14 Yongguan adhesive
12.14.1 Yongguan adhesive Basic Information
12.14.2 Electrical Tape Product Introduction
12.14.3 Yongguan adhesive Production, Value, Price, Gross Margin 2015-2020
12.15 Four Pillars
12.15.1 Four Pillars Basic Information
12.15.2 Electrical Tape Product Introduction
12.15.3 Four Pillars Production, Value, Price, Gross Margin 2015-2020
12.16 Denka
12.16.1 Denka Basic Information
12.16.2 Electrical Tape Product Introduction
12.16.3 Denka Production, Value, Price, Gross Margin 2015-2020
12.17 Scapa
12.17.1 Scapa Basic Information
12.17.2 Electrical Tape Product Introduction
12.17.3 Scapa Production, Value, Price, Gross Margin 2015-2020
12.18 Achem (YC Group)
12.18.1 Achem (YC Group) Basic Information
12.18.2 Electrical Tape Product Introduction
12.18.3 Achem (YC Group) Production, Value, Price, Gross Margin 2015-2020
12.19 Saint Gobin (CHR)
12.19.1 Saint Gobin (CHR) Basic Information
12.19.2 Electrical Tape Product Introduction
12.19.3 Saint Gobin (CHR)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Electrical Tape Market Forecast_x000D_
14.1 Global Electrical Tape Market Value &amp; Volume Forecast, by Type (2020-2025)_x000D_
14.1.1 Cloth Electrical Tape Market Value and Volume Forecast (2020-2025)
14.1.2 PVC Electrical Tape Market Value and Volume Forecast (2020-2025)
14.1.3 PET Electrical Tape Market Value and Volume Forecast (2020-2025)
14.1.4 Others Market Value and Volume Forecast (2020-2025)
14.2 Global Electrical Tape Market Value &amp; Volume Forecast, by Application (2020-2025)_x000D_
14.2.1 Electrical and Electronics Market Value and Volume Forecast (2020-2025)
14.2.2 Communication Industry Market Value and Volume Forecast (2020-2025)
14.2.3 Auto Industry Market Value and Volume Forecast (2020-2025)
14.2.4 Aerospace Market Value and Volume Forecast (2020-2025)
14.2.5 Others Market Value and Volume Forecast (2020-2025)
14.3 Electrical Tape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</si>
  <si>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Electrical Tape_x000D_
Table Product Specification of Electrical Tape_x000D_
Table Electrical Tape Key Market Segments_x000D_
Table Key Players Electrical Tape Covered_x000D_
Figure Global Electrical Tape Market Size, 2015 – 2025_x000D_
Table Different Types of Electrical Tape_x000D_
Figure Global Electrical Tape Value ($) Segment by Type from 2015-2020_x000D_
Figure Global Electrical Tape Market Share by Types in 2019_x000D_
Table Different Applications of Electrical Tape_x000D_
Figure Global Electrical Tape Value ($) Segment by Applications from 2015-2020_x000D_
Figure Global Electrical Tape Market Share by Applications in 2019_x000D_
Figure Global Electrical Tape Market Share by Regions in 2019_x000D_
Figure North America Electrical Tape Production Value ($) and Growth Rate (2015-2020)_x000D_
Figure Europe Electrical Tape Production Value ($) and Growth Rate (2015-2020)_x000D_
Figure Asia Pacific Electrical Tape Production Value ($) and Growth Rate (2015-2020)_x000D_
Figure Middle East and Africa Electrical Tape Production Value ($) and Growth Rate (2015-2020)_x000D_
Figure South America Electrical Tape Production Value ($) and Growth Rate (2015-2020)_x000D_
Table Global COVID-19 Status and Economic Overview_x000D_
Figure Global COVID-19 Status_x000D_
Figure COVID-19 Comparison of Major Countries_x000D_
Figure Industry Chain Analysis of Electrical Tape_x000D_
Table Upstream Raw Material Suppliers of Electrical Tape with Contact Information_x000D_
Table Major Players Headquarters, and Service Area of Electrical Tape_x000D_
Figure Major Players Production Value Market Share of Electrical Tape in 2019_x000D_
Table Major Players Electrical Tape Product Types in 2019_x000D_
Figure Production Process of Electrical Tape_x000D_
Figure Manufacturing Cost Structure of Electrical Tape_x000D_
Figure Channel Status of Electrical Tape_x000D_
Table Major Distributors of Electrical Tape with Contact Information_x000D_
Table Major Downstream Buyers of Electrical Tape with Contact Information_x000D_
Table Global Electrical Tape Value ($) by Type (2015-2020)_x000D_
Table Global Electrical Tape Value Share by Type (2015-2020)_x000D_
Figure Global Electrical Tape Value Share by Type (2015-2020)_x000D_
Table Global Electrical Tape Production by Type (2015-2020)_x000D_
Table Global Electrical Tape Production Share by Type (2015-2020)_x000D_
Figure Global Electrical Tape Production Share by Type (2015-2020)_x000D_
Figure Global Electrical Tape Value ($) and Growth Rate of Cloth Electrical Tape (2015-2020)
Figure Global Electrical Tape Value ($) and Growth Rate of PVC Electrical Tape (2015-2020)
Figure Global Electrical Tape Value ($) and Growth Rate of PET Electrical Tape (2015-2020)
Figure Global Electrical Tape Value ($) and Growth Rate of Others (2015-2020)
Figure Global Electrical Tape Price by Type (2015-2020)_x000D_
Figure Downstream Market Overview_x000D_
Table Global Electrical Tape Consumption by Application (2015-2020)_x000D_
Table Global Electrical Tape Consumption Market Share by Application (2015-2020)_x000D_
Figure Global Electrical Tape Consumption Market Share by Application (2015-2020)_x000D_
Figure Global Electrical Tape Consumption and Growth Rate of Electrical and Electronics (2015-2020)
Figure Global Electrical Tape Consumption and Growth Rate of Communication Industry (2015-2020)
Figure Global Electrical Tape Consumption and Growth Rate of Auto Industry (2015-2020)
Figure Global Electrical Tape Consumption and Growth Rate of Aerospace (2015-2020)
Figure Global Electrical Tape Consumption and Growth Rate of Others (2015-2020)
Figure Global Electrical Tape Sales and Growth Rate (2015-2020)_x000D_
Figure Global Electrical Tape Revenue (M USD) and Growth (2015-2020)_x000D_
Table Global Electrical Tape Sales by Regions (2015-2020)_x000D_
Table Global Electrical Tape Sales Market Share by Regions (2015-2020)_x000D_
Table Global Electrical Tape Revenue (M USD) by Regions (2015-2020)_x000D_
Table Global Electrical Tape Revenue Market Share by Regions (2015-2020)_x000D_
Table Global Electrical Tape Revenue Market Share by Regions in 2015_x000D_
Table Global Electrical Tape Revenue Market Share by Regions in 2019_x000D_
Figure North America Electrical Tape Sales and Growth Rate (2015-2020)_x000D_
Figure Europe Electrical Tape Sales and Growth Rate (2015-2020)_x000D_
Figure Asia-Pacific Electrical Tape Sales and Growth Rate (2015-2020)_x000D_
Figure Middle East and Africa Electrical Tape Sales and Growth Rate (2015-2020)_x000D_
Figure South America Electrical Tape Sales and Growth Rate (2015-2020)_x000D_
Figure North America COVID-19 Status_x000D_
Figure North America COVID-19 Confirmed Cases Major Distribution_x000D_
Figure North America Electrical Tape Revenue (M USD) and Growth (2015-2020)_x000D_
Table North America Electrical Tape Sales by Countries (2015-2020)_x000D_
Table North America Electrical Tape Sales Market Share by Countries (2015-2020)_x000D_
Table North America Electrical Tape Revenue (M USD) by Countries (2015-2020)_x000D_
Table North America Electrical Tape Revenue Market Share by Countries (2015-2020)_x000D_
Figure United States Electrical Tape Sales and Growth Rate (2015-2020)_x000D_
Figure Canada Electrical Tape Sales and Growth Rate (2015-2020)_x000D_
Figure Mexico Electrical Tape Sales and Growth (2015-2020)_x000D_
Figure Europe COVID-19 Status_x000D_
Figure Europe COVID-19 Confirmed Cases Major Distribution_x000D_
Figure Europe Electrical Tape Revenue (M USD) and Growth (2015-2020)_x000D_
Table Europe Electrical Tape Sales by Countries (2015-2020)_x000D_
Table Europe Electrical Tape Sales Market Share by Countries (2015-2020)_x000D_
Table Europe Electrical Tape Revenue (M USD) by Countries (2015-2020)_x000D_
Table Europe Electrical Tape Revenue Market Share by Countries (2015-2020)_x000D_
Figure Germany Electrical Tape Sales and Growth Rate (2015-2020)_x000D_
Figure UK Electrical Tape Sales and Growth Rate (2015-2020)_x000D_
Figure France Electrical Tape Sales and Growth (2015-2020)_x000D_
Figure Italy Electrical Tape Sales and Growth (2015-2020)_x000D_
Figure Spain Electrical Tape Sales and Growth (2015-2020)_x000D_
Figure Russia Electrical Tape Sales and Growth (2015-2020)_x000D_
Figure Asia Pacific COVID-19 Status_x000D_
Figure Asia Pacific Electrical Tape Revenue (M USD) and Growth (2015-2020)_x000D_
Table Asia Pacific Electrical Tape Sales by Countries (2015-2020)_x000D_
Table Asia Pacific Electrical Tape Sales Market Share by Countries (2015-2020)_x000D_
Table Asia Pacific Electrical Tape Revenue (M USD) by Countries (2015-2020)_x000D_
Table Asia Pacific Electrical Tape Revenue Market Share by Countries (2015-2020)_x000D_
Figure China Electrical Tape Sales and Growth Rate (2015-2020)_x000D_
Figure Japan Electrical Tape Sales and Growth Rate (2015-2020)_x000D_
Figure South Korea Electrical Tape Sales and Growth (2015-2020)_x000D_
Figure India Electrical Tape Sales and Growth (2015-2020)_x000D_
Figure Southeast Asia Electrical Tape Sales and Growth (2015-2020)_x000D_
Figure Australia Electrical Tape Sales and Growth (2015-2020)_x000D_
Figure Middle East Electrical Tape Revenue (M USD) and Growth (2015-2020)_x000D_
Table Middle East Electrical Tape Sales by Countries (2015-2020)_x000D_
Table Middle East and Africa Electrical Tape Sales Market Share by Countries (2015-2020)_x000D_
Table Middle East and Africa Electrical Tape Revenue (M USD) by Countries (2015-2020)_x000D_
Table Middle East and Africa Electrical Tape Revenue Market Share by Countries (2015-2020)_x000D_
Figure Saudi Arabia Electrical Tape Sales and Growth Rate (2015-2020)_x000D_
Figure UAE Electrical Tape Sales and Growth Rate (2015-2020)_x000D_
Figure Egypt Electrical Tape Sales and Growth (2015-2020)_x000D_
Figure Nigeria Electrical Tape Sales and Growth (2015-2020)_x000D_
Figure South Africa Electrical Tape Sales and Growth (2015-2020)_x000D_
Figure South America Electrical Tape Revenue (M USD) and Growth (2015-2020)_x000D_
Table South America Electrical Tape Sales by Countries (2015-2020)_x000D_
Table South America Electrical Tape Sales Market Share by Countries (2015-2020)_x000D_
Table South America Electrical Tape Revenue (M USD) by Countries (2015-2020)_x000D_
Table South America Electrical Tape Revenue Market Share by Countries (2015-2020)_x000D_
Figure Brazil Electrical Tape Sales and Growth Rate (2015-2020)_x000D_
Figure Argentina Electrical Tape Sales and Growth Rate (2015-2020)_x000D_
Figure Columbia Electrical Tape Sales and Growth (2015-2020)_x000D_
Figure Chile Electrical Tape Sales and Growth (2015-2020)_x000D_
Figure Top 3 Market Share of Electrical Tape Companies in 2019_x000D_
Figure Top 6 Market Share of Electrical Tape Companies in 2019_x000D_
Table Major Players Production Value ($) Share (2015-2020)_x000D_
Table Sincere Profile
Table Sincere Product Introduction
Figure Sincere Production and Growth Rate
Figure Sincere Value ($) Market Share 2015-2020
Table Wurth Profile
Table Wurth Product Introduction
Figure Wurth Production and Growth Rate
Figure Wurth Value ($) Market Share 2015-2020
Table Shushi Profile
Table Shushi Product Introduction
Figure Shushi Production and Growth Rate
Figure Shushi Value ($) Market Share 2015-2020
Table Tesa (Beiersdorf AG) Profile
Table Tesa (Beiersdorf AG) Product Introduction
Figure Tesa (Beiersdorf AG) Production and Growth Rate
Figure Tesa (Beiersdorf AG) Value ($) Market Share 2015-2020
Table IPG Profile
Table IPG Product Introduction
Figure IPG Production and Growth Rate
Figure IPG Value ($) Market Share 2015-2020
Table 3M Profile
Table 3M Product Introduction
Figure 3M Production and Growth Rate
Figure 3M Value ($) Market Share 2015-2020
Table Teraoka Profile
Table Teraoka Product Introduction
Figure Teraoka Production and Growth Rate
Figure Teraoka Value ($) Market Share 2015-2020
Table Plymouth Profile
Table Plymouth Product Introduction
Figure Plymouth Production and Growth Rate
Figure Plymouth Value ($) Market Share 2015-2020
Table H-Old Profile
Table H-Old Product Introduction
Figure H-Old Production and Growth Rate
Figure H-Old Value ($) Market Share 2015-2020
Table Berry Plastics Profile
Table Berry Plastics Product Introduction
Figure Berry Plastics Production and Growth Rate
Figure Berry Plastics Value ($) Market Share 2015-2020
Table Nitto Profile
Table Nitto Product Introduction
Figure Nitto Production and Growth Rate
Figure Nitto Value ($) Market Share 2015-2020
Table Avery Dennison Corporation (Yongle) Profile
Table Avery Dennison Corporation (Yongle) Product Introduction
Figure Avery Dennison Corporation (Yongle) Production and Growth Rate
Figure Avery Dennison Corporation (Yongle) Value ($) Market Share 2015-2020
Table Furukawa Electric Profile
Table Furukawa Electric Product Introduction
Figure Furukawa Electric Production and Growth Rate
Figure Furukawa Electric Value ($) Market Share 2015-2020
Table Yongguan adhesive Profile
Table Yongguan adhesive Product Introduction
Figure Yongguan adhesive Production and Growth Rate
Figure Yongguan adhesive Value ($) Market Share 2015-2020
Table Four Pillars Profile
Table Four Pillars Product Introduction
Figure Four Pillars Production and Growth Rate
Figure Four Pillars Value ($) Market Share 2015-2020
Table Denka Profile
Table Denka Product Introduction
Figure Denka Production and Growth Rate
Figure Denka Value ($) Market Share 2015-2020
Table Scapa Profile
Table Scapa Product Introduction
Figure Scapa Production and Growth Rate
Figure Scapa Value ($) Market Share 2015-2020
Table Achem (YC Group) Profile
Table Achem (YC Group) Product Introduction
Figure Achem (YC Group) Production and Growth Rate
Figure Achem (YC Group) Value ($) Market Share 2015-2020
Table Saint Gobin (CHR) Profile
Table Saint Gobin (CHR) Product Introduction
Figure Saint Gobin (CHR) Production and Growth Rate
Figure Saint Gobin (CHR) Value ($) Market Share 2015-2020
Table Market Driving Factors of Electrical Tape_x000D_
Table Merger, Acquisition and New Investment_x000D_
Table Global Electrical Tape Market Value ($) Forecast, by Type_x000D_
Table Global Electrical Tape Market Volume Forecast, by Type_x000D_
Figure Global Electrical Tape Market Value ($) and Growth Rate Forecast of Cloth Electrical Tape (2020-2025)
Figure Global Electrical Tape Market Volume ($) and Growth Rate Forecast of Cloth Electrical Tape (2020-2025)
Figure Global Electrical Tape Market Value ($) and Growth Rate Forecast of PVC Electrical Tape (2020-2025)
Figure Global Electrical Tape Market Volume ($) and Growth Rate Forecast of PVC Electrical Tape (2020-2025)
Figure Global Electrical Tape Market Value ($) and Growth Rate Forecast of PET Electrical Tape (2020-2025)
Figure Global Electrical Tape Market Volume ($) and Growth Rate Forecast of PET Electrical Tape (2020-2025)
Figure Global Electrical Tape Market Value ($) and Growth Rate Forecast of Others (2020-2025)
Figure Global Electrical Tape Market Volume ($) and Growth Rate Forecast of Others (2020-2025)
Table Global Market Value ($) Forecast by Application (2020-2025)_x000D_
Table Global Market Volume Forecast by Application (2020-2025)_x000D_
Figure Market Value ($) and Growth Rate Forecast of Electrical and Electronics (2020-2025)
Figure Market Volume and Growth Rate Forecast of Electrical and Electronics (2020-2025)
Figure Market Value ($) and Growth Rate Forecast of Communication Industry (2020-2025)
Figure Market Volume and Growth Rate Forecast of Communication Industry (2020-2025)
Figure Market Value ($) and Growth Rate Forecast of Auto Industry (2020-2025)
Figure Market Volume and Growth Rate Forecast of Auto Industry (2020-2025)
Figure Market Value ($) and Growth Rate Forecast of Aerospace (2020-2025)
Figure Market Volume and Growth Rate Forecast of Aerospace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</si>
  <si>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Electrical Tape Industry Market Report Opportunities and Competitive Landscape</t>
  </si>
  <si>
    <t>COVID-19 Outbreak-Global The Food Safety Testing And Technologies Industry Market Report-Development Trends, Threats, Opportunities and Competitive Landscape in 2020</t>
  </si>
  <si>
    <t>_x000D_
The The Food Safety Testing And Technologies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The Food Safety Testing And Technologies industry. _x000D_
Chapter 3.7 covers the analysis of the impact of COVID-19 from the perspective of the industry chain. _x000D_
In addition, chapters 7-11 consider the impact of COVID-19 on the regional economy._x000D_
_x000D_
The The Food Safety Testing And Technologies market can be split based on product types, major applications, and important countries as follows:_x000D_
_x000D_
&lt;b&gt;Key players in the global The Food Safety Testing And Technologies market covered in Chapter 12:&lt;/b&gt;_x000D_
Merieux
Romer Labs
Symbio Laboratories
TÜV SÜD
SGS SA
Intertek Group plc.
Eurofins Scientific
AsureQuality
Bureau Veritas
ALS Limited
Microbac Laboratories
FoodChain ID
Neogen
TÜV Nord Group
_x000D_
&lt;b&gt;In Chapter 4 and 14.1, on the basis of types, the The Food Safety Testing And Technologies market from 2015 to 2025 is primarily split into:&lt;/b&gt;_x000D_
Pathogen
Pesticide
GMO
Toxins
Residue
Others
_x000D_
&lt;b&gt;In Chapter 5 and 14.2, on the basis of applications, the The Food Safety Testing And Technologies market from 2015 to 2025 covers:&lt;/b&gt;_x000D_
Meat &amp; Poultry
Seafood
Dairy
Processed Foods
Fruits &amp; Vegetables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</si>
  <si>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The Food Safety Testing And Technologies Introduction and Market Overview_x000D_
1.1 Objectives of the Study_x000D_
1.2 Overview of The Food Safety Testing And Technologies_x000D_
1.3 Scope of The Study_x000D_
1.3.1 Key Market Segments_x000D_
1.3.2 Players Covered_x000D_
1.3.3 COVID-19's impact on the The Food Safety Testing And Technologies industry_x000D_
1.4 Methodology of The Study_x000D_
1.5 Research Data Source_x000D_
_x000D_
2 Executive Summary_x000D_
2.1 Market Overview_x000D_
2.1.1 Global The Food Safety Testing And Technologies Market Size, 2015 – 2020_x000D_
2.1.2 Global The Food Safety Testing And Technologies Market Size by Type, 2015 – 2020_x000D_
2.1.3 Global The Food Safety Testing And Technologies Market Size by Application, 2015 – 2020_x000D_
2.1.4 Global The Food Safety Testing And Technologies Market Size by Region, 2015 - 2025_x000D_
2.2 Business Environment Analysis_x000D_
2.2.1 Global COVID-19 Status and Economic Overview_x000D_
2.2.2 Influence of COVID-19 Outbreak on The Food Safety Testing And Technologies Industry Development_x000D_
_x000D_
3 Industry Chain Analysis_x000D_
3.1 Upstream Raw Material Suppliers of The Food Safety Testing And Technologies Analysis_x000D_
3.2 Major Players of The Food Safety Testing And Technologies_x000D_
3.3 The Food Safety Testing And Technologies Manufacturing Cost Structure Analysis_x000D_
3.3.1 Production Process Analysis_x000D_
3.3.2 Manufacturing Cost Structure of The Food Safety Testing And Technologies_x000D_
3.3.3 Labor Cost of The Food Safety Testing And Technologies_x000D_
3.4 Market Distributors of The Food Safety Testing And Technologies_x000D_
3.5 Major Downstream Buyers of The Food Safety Testing And Technologies Analysis_x000D_
3.6 The Impact of Covid-19 From the Perspective of Industry Chain_x000D_
3.7 Regional Import and Export Controls Will Exist for a Long Time_x000D_
3.8 Continued downward PMI Spreads Globally_x000D_
_x000D_
4 Global The Food Safety Testing And Technologies Market, by Type_x000D_
4.1 Global The Food Safety Testing And Technologies Value and Market Share by Type (2015-2020)_x000D_
4.2 Global The Food Safety Testing And Technologies Production and Market Share by Type (2015-2020)_x000D_
4.3 Global The Food Safety Testing And Technologies Value and Growth Rate by Type (2015-2020)_x000D_
4.3.1 Global The Food Safety Testing And Technologies Value and Growth Rate of Pathogen
4.3.2 Global The Food Safety Testing And Technologies Value and Growth Rate of Pesticide
4.3.3 Global The Food Safety Testing And Technologies Value and Growth Rate of GMO
4.3.4 Global The Food Safety Testing And Technologies Value and Growth Rate of Toxins
4.3.5 Global The Food Safety Testing And Technologies Value and Growth Rate of Residue
4.3.6 Global The Food Safety Testing And Technologies Value and Growth Rate of Others
4.4 Global The Food Safety Testing And Technologies Price Analysis by Type (2015-2020)_x000D_
_x000D_
5 The Food Safety Testing And Technologies Market, by Application_x000D_
5.1 Downstream Market Overview_x000D_
5.2 Global The Food Safety Testing And Technologies Consumption and Market Share by Application (2015-2020)_x000D_
5.3 Global The Food Safety Testing And Technologies Consumption and Growth Rate by Application (2015-2020)_x000D_
5.3.1 Global The Food Safety Testing And Technologies Consumption and Growth Rate of Meat &amp; Poultry (2015-2020)
5.3.2 Global The Food Safety Testing And Technologies Consumption and Growth Rate of Seafood (2015-2020)
5.3.3 Global The Food Safety Testing And Technologies Consumption and Growth Rate of Dairy (2015-2020)
5.3.4 Global The Food Safety Testing And Technologies Consumption and Growth Rate of Processed Foods (2015-2020)
5.3.5 Global The Food Safety Testing And Technologies Consumption and Growth Rate of Fruits &amp; Vegetables (2015-2020)
_x000D_
6 Global The Food Safety Testing And Technologies Market Analysis by Regions_x000D_
6.1 Global The Food Safety Testing And Technologies Sales, Revenue and Market Share by Regions_x000D_
6.1.1 Global The Food Safety Testing And Technologies Sales by Regions (2015-2020)_x000D_
6.1.2 Global The Food Safety Testing And Technologies Revenue by Regions (2015-2020)_x000D_
6.2 North America The Food Safety Testing And Technologies Sales and Growth Rate (2015-2020)_x000D_
6.3 Europe The Food Safety Testing And Technologies Sales and Growth Rate (2015-2020)_x000D_
6.4 Asia-Pacific The Food Safety Testing And Technologies Sales and Growth Rate (2015-2020)_x000D_
6.5 Middle East and Africa The Food Safety Testing And Technologies Sales and Growth Rate (2015-2020)_x000D_
6.6 South America The Food Safety Testing And Technologies Sales and Growth Rate (2015-2020)_x000D_
_x000D_
7 North America The Food Safety Testing And Technologies Market Analysis by Countries_x000D_
7.1 The Influence of COVID-19 on North America Market_x000D_
7.2 North America The Food Safety Testing And Technologies Sales, Revenue and Market Share by Countries_x000D_
7.2.1 North America The Food Safety Testing And Technologies Sales by Countries (2015-2020)_x000D_
7.2.2 North America The Food Safety Testing And Technologies Revenue by Countries (2015-2020)_x000D_
7.3 United States The Food Safety Testing And Technologies Sales and Growth Rate (2015-2020)_x000D_
7.4 Canada The Food Safety Testing And Technologies Sales and Growth Rate (2015-2020)_x000D_
7.5 Mexico The Food Safety Testing And Technologies Sales and Growth Rate (2015-2020)_x000D_
_x000D_
8 Europe The Food Safety Testing And Technologies Market Analysis by Countries_x000D_
8.1 The Influence of COVID-19 on Europe Market_x000D_
8.2 Europe The Food Safety Testing And Technologies Sales, Revenue and Market Share by Countries_x000D_
8.2.1 Europe The Food Safety Testing And Technologies Sales by Countries (2015-2020)_x000D_
8.2.2 Europe The Food Safety Testing And Technologies Revenue by Countries (2015-2020)_x000D_
8.3 Germany The Food Safety Testing And Technologies Sales and Growth Rate (2015-2020)_x000D_
8.4 UK The Food Safety Testing And Technologies Sales and Growth Rate (2015-2020)_x000D_
8.5 France The Food Safety Testing And Technologies Sales and Growth Rate (2015-2020)_x000D_
8.6 Italy The Food Safety Testing And Technologies Sales and Growth Rate (2015-2020)_x000D_
8.7 Spain The Food Safety Testing And Technologies Sales and Growth Rate (2015-2020)_x000D_
8.8 Russia The Food Safety Testing And Technologies Sales and Growth Rate (2015-2020)_x000D_
_x000D_
9 Asia Pacific The Food Safety Testing And Technologies Market Analysis by Countries_x000D_
9.1 The Influence of COVID-19 on Asia Pacific Market_x000D_
9.2 Asia Pacific The Food Safety Testing And Technologies Sales, Revenue and Market Share by Countries_x000D_
9.2.1 Asia Pacific The Food Safety Testing And Technologies Sales by Countries (2015-2020)_x000D_
9.2.2 Asia Pacific The Food Safety Testing And Technologies Revenue by Countries (2015-2020)_x000D_
9.3 China The Food Safety Testing And Technologies Sales and Growth Rate (2015-2020)_x000D_
9.4 Japan The Food Safety Testing And Technologies Sales and Growth Rate (2015-2020)_x000D_
9.5 South Korea The Food Safety Testing And Technologies Sales and Growth Rate (2015-2020)_x000D_
9.6 India The Food Safety Testing And Technologies Sales and Growth Rate (2015-2020)_x000D_
9.7 Southeast Asia The Food Safety Testing And Technologies Sales and Growth Rate (2015-2020)_x000D_
9.8 Australia The Food Safety Testing And Technologies Sales and Growth Rate (2015-2020)_x000D_
_x000D_
10 Middle East and Africa The Food Safety Testing And Technologies Market Analysis by Countries_x000D_
10.1 The Influence of COVID-19 on Middle East and Africa Market_x000D_
10.2 Middle East and Africa The Food Safety Testing And Technologies Sales, Revenue and Market Share by Countries_x000D_
10.2.1 Middle East and Africa The Food Safety Testing And Technologies Sales by Countries (2015-2020)_x000D_
10.2.2 Middle East and Africa The Food Safety Testing And Technologies Revenue by Countries (2015-2020)_x000D_
10.3 Saudi Arabia The Food Safety Testing And Technologies Sales and Growth Rate (2015-2020)_x000D_
10.4 UAE The Food Safety Testing And Technologies Sales and Growth Rate (2015-2020)_x000D_
10.5 Egypt The Food Safety Testing And Technologies Sales and Growth Rate (2015-2020)_x000D_
10.6 Nigeria The Food Safety Testing And Technologies Sales and Growth Rate (2015-2020)_x000D_
10.7 South Africa The Food Safety Testing And Technologies Sales and Growth Rate (2015-2020)_x000D_
_x000D_
11 South America The Food Safety Testing And Technologies Market Analysis by Countries_x000D_
11.1 The Influence of COVID-19 on Middle East and Africa Market_x000D_
11.2 South America The Food Safety Testing And Technologies Sales, Revenue and Market Share by Countries_x000D_
11.2.1 South America The Food Safety Testing And Technologies Sales by Countries (2015-2020)_x000D_
11.2.2 South America The Food Safety Testing And Technologies Revenue by Countries (2015-2020)_x000D_
11.3 Brazil The Food Safety Testing And Technologies Sales and Growth Rate (2015-2020)_x000D_
11.4 Argentina The Food Safety Testing And Technologies Sales and Growth Rate (2015-2020)_x000D_
11.5 Columbia The Food Safety Testing And Technologies Sales and Growth Rate (2015-2020)_x000D_
11.6 Chile The Food Safety Testing And Technologies Sales and Growth Rate (2015-2020)_x000D_
_x000D_
12 Competitive Landscape_x000D_
12.1 Merieux
12.1.1 Merieux Basic Information
12.1.2 The Food Safety Testing And Technologies Product Introduction
12.1.3 Merieux Production, Value, Price, Gross Margin 2015-2020
12.2 Romer Labs
12.2.1 Romer Labs Basic Information
12.2.2 The Food Safety Testing And Technologies Product Introduction
12.2.3 Romer Labs Production, Value, Price, Gross Margin 2015-2020
12.3 Symbio Laboratories
12.3.1 Symbio Laboratories Basic Information
12.3.2 The Food Safety Testing And Technologies Product Introduction
12.3.3 Symbio Laboratories Production, Value, Price, Gross Margin 2015-2020
12.4 TÜV SÜD
12.4.1 TÜV SÜD Basic Information
12.4.2 The Food Safety Testing And Technologies Product Introduction
12.4.3 TÜV SÜD Production, Value, Price, Gross Margin 2015-2020
12.5 SGS SA
12.5.1 SGS SA Basic Information
12.5.2 The Food Safety Testing And Technologies Product Introduction
12.5.3 SGS SA Production, Value, Price, Gross Margin 2015-2020
12.6 Intertek Group plc.
12.6.1 Intertek Group plc. Basic Information
12.6.2 The Food Safety Testing And Technologies Product Introduction
12.6.3 Intertek Group plc. Production, Value, Price, Gross Margin 2015-2020
12.7 Eurofins Scientific
12.7.1 Eurofins Scientific Basic Information
12.7.2 The Food Safety Testing And Technologies Product Introduction
12.7.3 Eurofins Scientific Production, Value, Price, Gross Margin 2015-2020
12.8 AsureQuality
12.8.1 AsureQuality Basic Information
12.8.2 The Food Safety Testing And Technologies Product Introduction
12.8.3 AsureQuality Production, Value, Price, Gross Margin 2015-2020
12.9 Bureau Veritas
12.9.1 Bureau Veritas Basic Information
12.9.2 The Food Safety Testing And Technologies Product Introduction
12.9.3 Bureau Veritas Production, Value, Price, Gross Margin 2015-2020
12.10 ALS Limited
12.10.1 ALS Limited Basic Information
12.10.2 The Food Safety Testing And Technologies Product Introduction
12.10.3 ALS Limited Production, Value, Price, Gross Margin 2015-2020
12.11 Microbac Laboratories
12.11.1 Microbac Laboratories Basic Information
12.11.2 The Food Safety Testing And Technologies Product Introduction
12.11.3 Microbac Laboratories Production, Value, Price, Gross Margin 2015-2020
12.12 FoodChain ID
12.12.1 FoodChain ID Basic Information
12.12.2 The Food Safety Testing And Technologies Product Introduction
12.12.3 FoodChain ID Production, Value, Price, Gross Margin 2015-2020
12.13 Neogen
12.13.1 Neogen Basic Information
12.13.2 The Food Safety Testing And Technologies Product Introduction
12.13.3 Neogen Production, Value, Price, Gross Margin 2015-2020
12.14 TÜV Nord Group
12.14.1 TÜV Nord Group Basic Information
12.14.2 The Food Safety Testing And Technologies Product Introduction
12.14.3 TÜV Nord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The Food Safety Testing And Technologies Market Forecast_x000D_
14.1 Global The Food Safety Testing And Technologies Market Value &amp; Volume Forecast, by Type (2020-2025)_x000D_
14.1.1 Pathogen Market Value and Volume Forecast (2020-2025)
14.1.2 Pesticide Market Value and Volume Forecast (2020-2025)
14.1.3 GMO Market Value and Volume Forecast (2020-2025)
14.1.4 Toxins Market Value and Volume Forecast (2020-2025)
14.1.5 Residue Market Value and Volume Forecast (2020-2025)
14.1.6 Others Market Value and Volume Forecast (2020-2025)
14.2 Global The Food Safety Testing And Technologies Market Value &amp; Volume Forecast, by Application (2020-2025)_x000D_
14.2.1 Meat &amp; Poultry Market Value and Volume Forecast (2020-2025)
14.2.2 Seafood Market Value and Volume Forecast (2020-2025)
14.2.3 Dairy Market Value and Volume Forecast (2020-2025)
14.2.4 Processed Foods Market Value and Volume Forecast (2020-2025)
14.2.5 Fruits &amp; Vegetables Market Value and Volume Forecast (2020-2025)
14.3 The Food Safety Testing And Technologies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</si>
  <si>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The Food Safety Testing And Technologies_x000D_
Table Product Specification of The Food Safety Testing And Technologies_x000D_
Table The Food Safety Testing And Technologies Key Market Segments_x000D_
Table Key Players The Food Safety Testing And Technologies Covered_x000D_
Figure Global The Food Safety Testing And Technologies Market Size, 2015 – 2025_x000D_
Table Different Types of The Food Safety Testing And Technologies_x000D_
Figure Global The Food Safety Testing And Technologies Value ($) Segment by Type from 2015-2020_x000D_
Figure Global The Food Safety Testing And Technologies Market Share by Types in 2019_x000D_
Table Different Applications of The Food Safety Testing And Technologies_x000D_
Figure Global The Food Safety Testing And Technologies Value ($) Segment by Applications from 2015-2020_x000D_
Figure Global The Food Safety Testing And Technologies Market Share by Applications in 2019_x000D_
Figure Global The Food Safety Testing And Technologies Market Share by Regions in 2019_x000D_
Figure North America The Food Safety Testing And Technologies Production Value ($) and Growth Rate (2015-2020)_x000D_
Figure Europe The Food Safety Testing And Technologies Production Value ($) and Growth Rate (2015-2020)_x000D_
Figure Asia Pacific The Food Safety Testing And Technologies Production Value ($) and Growth Rate (2015-2020)_x000D_
Figure Middle East and Africa The Food Safety Testing And Technologies Production Value ($) and Growth Rate (2015-2020)_x000D_
Figure South America The Food Safety Testing And Technologies Production Value ($) and Growth Rate (2015-2020)_x000D_
Table Global COVID-19 Status and Economic Overview_x000D_
Figure Global COVID-19 Status_x000D_
Figure COVID-19 Comparison of Major Countries_x000D_
Figure Industry Chain Analysis of The Food Safety Testing And Technologies_x000D_
Table Upstream Raw Material Suppliers of The Food Safety Testing And Technologies with Contact Information_x000D_
Table Major Players Headquarters, and Service Area of The Food Safety Testing And Technologies_x000D_
Figure Major Players Production Value Market Share of The Food Safety Testing And Technologies in 2019_x000D_
Table Major Players The Food Safety Testing And Technologies Product Types in 2019_x000D_
Figure Production Process of The Food Safety Testing And Technologies_x000D_
Figure Manufacturing Cost Structure of The Food Safety Testing And Technologies_x000D_
Figure Channel Status of The Food Safety Testing And Technologies_x000D_
Table Major Distributors of The Food Safety Testing And Technologies with Contact Information_x000D_
Table Major Downstream Buyers of The Food Safety Testing And Technologies with Contact Information_x000D_
Table Global The Food Safety Testing And Technologies Value ($) by Type (2015-2020)_x000D_
Table Global The Food Safety Testing And Technologies Value Share by Type (2015-2020)_x000D_
Figure Global The Food Safety Testing And Technologies Value Share by Type (2015-2020)_x000D_
Table Global The Food Safety Testing And Technologies Production by Type (2015-2020)_x000D_
Table Global The Food Safety Testing And Technologies Production Share by Type (2015-2020)_x000D_
Figure Global The Food Safety Testing And Technologies Production Share by Type (2015-2020)_x000D_
Figure Global The Food Safety Testing And Technologies Value ($) and Growth Rate of Pathogen (2015-2020)
Figure Global The Food Safety Testing And Technologies Value ($) and Growth Rate of Pesticide (2015-2020)
Figure Global The Food Safety Testing And Technologies Value ($) and Growth Rate of GMO (2015-2020)
Figure Global The Food Safety Testing And Technologies Value ($) and Growth Rate of Toxins (2015-2020)
Figure Global The Food Safety Testing And Technologies Value ($) and Growth Rate of Residue (2015-2020)
Figure Global The Food Safety Testing And Technologies Value ($) and Growth Rate of Others (2015-2020)
Figure Global The Food Safety Testing And Technologies Price by Type (2015-2020)_x000D_
Figure Downstream Market Overview_x000D_
Table Global The Food Safety Testing And Technologies Consumption by Application (2015-2020)_x000D_
Table Global The Food Safety Testing And Technologies Consumption Market Share by Application (2015-2020)_x000D_
Figure Global The Food Safety Testing And Technologies Consumption Market Share by Application (2015-2020)_x000D_
Figure Global The Food Safety Testing And Technologies Consumption and Growth Rate of Meat &amp; Poultry (2015-2020)
Figure Global The Food Safety Testing And Technologies Consumption and Growth Rate of Seafood (2015-2020)
Figure Global The Food Safety Testing And Technologies Consumption and Growth Rate of Dairy (2015-2020)
Figure Global The Food Safety Testing And Technologies Consumption and Growth Rate of Processed Foods (2015-2020)
Figure Global The Food Safety Testing And Technologies Consumption and Growth Rate of Fruits &amp; Vegetables (2015-2020)
Figure Global The Food Safety Testing And Technologies Sales and Growth Rate (2015-2020)_x000D_
Figure Global The Food Safety Testing And Technologies Revenue (M USD) and Growth (2015-2020)_x000D_
Table Global The Food Safety Testing And Technologies Sales by Regions (2015-2020)_x000D_
Table Global The Food Safety Testing And Technologies Sales Market Share by Regions (2015-2020)_x000D_
Table Global The Food Safety Testing And Technologies Revenue (M USD) by Regions (2015-2020)_x000D_
Table Global The Food Safety Testing And Technologies Revenue Market Share by Regions (2015-2020)_x000D_
Table Global The Food Safety Testing And Technologies Revenue Market Share by Regions in 2015_x000D_
Table Global The Food Safety Testing And Technologies Revenue Market Share by Regions in 2019_x000D_
Figure North America The Food Safety Testing And Technologies Sales and Growth Rate (2015-2020)_x000D_
Figure Europe The Food Safety Testing And Technologies Sales and Growth Rate (2015-2020)_x000D_
Figure Asia-Pacific The Food Safety Testing And Technologies Sales and Growth Rate (2015-2020)_x000D_
Figure Middle East and Africa The Food Safety Testing And Technologies Sales and Growth Rate (2015-2020)_x000D_
Figure South America The Food Safety Testing And Technologies Sales and Growth Rate (2015-2020)_x000D_
Figure North America COVID-19 Status_x000D_
Figure North America COVID-19 Confirmed Cases Major Distribution_x000D_
Figure North America The Food Safety Testing And Technologies Revenue (M USD) and Growth (2015-2020)_x000D_
Table North America The Food Safety Testing And Technologies Sales by Countries (2015-2020)_x000D_
Table North America The Food Safety Testing And Technologies Sales Market Share by Countries (2015-2020)_x000D_
Table North America The Food Safety Testing And Technologies Revenue (M USD) by Countries (2015-2020)_x000D_
Table North America The Food Safety Testing And Technologies Revenue Market Share by Countries (2015-2020)_x000D_
Figure United States The Food Safety Testing And Technologies Sales and Growth Rate (2015-2020)_x000D_
Figure Canada The Food Safety Testing And Technologies Sales and Growth Rate (2015-2020)_x000D_
Figure Mexico The Food Safety Testing And Technologies Sales and Growth (2015-2020)_x000D_
Figure Europe COVID-19 Status_x000D_
Figure Europe COVID-19 Confirmed Cases Major Distribution_x000D_
Figure Europe The Food Safety Testing And Technologies Revenue (M USD) and Growth (2015-2020)_x000D_
Table Europe The Food Safety Testing And Technologies Sales by Countries (2015-2020)_x000D_
Table Europe The Food Safety Testing And Technologies Sales Market Share by Countries (2015-2020)_x000D_
Table Europe The Food Safety Testing And Technologies Revenue (M USD) by Countries (2015-2020)_x000D_
Table Europe The Food Safety Testing And Technologies Revenue Market Share by Countries (2015-2020)_x000D_
Figure Germany The Food Safety Testing And Technologies Sales and Growth Rate (2015-2020)_x000D_
Figure UK The Food Safety Testing And Technologies Sales and Growth Rate (2015-2020)_x000D_
Figure France The Food Safety Testing And Technologies Sales and Growth (2015-2020)_x000D_
Figure Italy The Food Safety Testing And Technologies Sales and Growth (2015-2020)_x000D_
Figure Spain The Food Safety Testing And Technologies Sales and Growth (2015-2020)_x000D_
Figure Russia The Food Safety Testing And Technologies Sales and Growth (2015-2020)_x000D_
Figure Asia Pacific COVID-19 Status_x000D_
Figure Asia Pacific The Food Safety Testing And Technologies Revenue (M USD) and Growth (2015-2020)_x000D_
Table Asia Pacific The Food Safety Testing And Technologies Sales by Countries (2015-2020)_x000D_
Table Asia Pacific The Food Safety Testing And Technologies Sales Market Share by Countries (2015-2020)_x000D_
Table Asia Pacific The Food Safety Testing And Technologies Revenue (M USD) by Countries (2015-2020)_x000D_
Table Asia Pacific The Food Safety Testing And Technologies Revenue Market Share by Countries (2015-2020)_x000D_
Figure China The Food Safety Testing And Technologies Sales and Growth Rate (2015-2020)_x000D_
Figure Japan The Food Safety Testing And Technologies Sales and Growth Rate (2015-2020)_x000D_
Figure South Korea The Food Safety Testing And Technologies Sales and Growth (2015-2020)_x000D_
Figure India The Food Safety Testing And Technologies Sales and Growth (2015-2020)_x000D_
Figure Southeast Asia The Food Safety Testing And Technologies Sales and Growth (2015-2020)_x000D_
Figure Australia The Food Safety Testing And Technologies Sales and Growth (2015-2020)_x000D_
Figure Middle East The Food Safety Testing And Technologies Revenue (M USD) and Growth (2015-2020)_x000D_
Table Middle East The Food Safety Testing And Technologies Sales by Countries (2015-2020)_x000D_
Table Middle East and Africa The Food Safety Testing And Technologies Sales Market Share by Countries (2015-2020)_x000D_
Table Middle East and Africa The Food Safety Testing And Technologies Revenue (M USD) by Countries (2015-2020)_x000D_
Table Middle East and Africa The Food Safety Testing And Technologies Revenue Market Share by Countries (2015-2020)_x000D_
Figure Saudi Arabia The Food Safety Testing And Technologies Sales and Growth Rate (2015-2020)_x000D_
Figure UAE The Food Safety Testing And Technologies Sales and Growth Rate (2015-2020)_x000D_
Figure Egypt The Food Safety Testing And Technologies Sales and Growth (2015-2020)_x000D_
Figure Nigeria The Food Safety Testing And Technologies Sales and Growth (2015-2020)_x000D_
Figure South Africa The Food Safety Testing And Technologies Sales and Growth (2015-2020)_x000D_
Figure South America The Food Safety Testing And Technologies Revenue (M USD) and Growth (2015-2020)_x000D_
Table South America The Food Safety Testing And Technologies Sales by Countries (2015-2020)_x000D_
Table South America The Food Safety Testing And Technologies Sales Market Share by Countries (2015-2020)_x000D_
Table South America The Food Safety Testing And Technologies Revenue (M USD) by Countries (2015-2020)_x000D_
Table South America The Food Safety Testing And Technologies Revenue Market Share by Countries (2015-2020)_x000D_
Figure Brazil The Food Safety Testing And Technologies Sales and Growth Rate (2015-2020)_x000D_
Figure Argentina The Food Safety Testing And Technologies Sales and Growth Rate (2015-2020)_x000D_
Figure Columbia The Food Safety Testing And Technologies Sales and Growth (2015-2020)_x000D_
Figure Chile The Food Safety Testing And Technologies Sales and Growth (2015-2020)_x000D_
Figure Top 3 Market Share of The Food Safety Testing And Technologies Companies in 2019_x000D_
Figure Top 6 Market Share of The Food Safety Testing And Technologies Companies in 2019_x000D_
Table Major Players Production Value ($) Share (2015-2020)_x000D_
Table Merieux Profile
Table Merieux Product Introduction
Figure Merieux Production and Growth Rate
Figure Merieux Value ($) Market Share 2015-2020
Table Romer Labs Profile
Table Romer Labs Product Introduction
Figure Romer Labs Production and Growth Rate
Figure Romer Labs Value ($) Market Share 2015-2020
Table Symbio Laboratories Profile
Table Symbio Laboratories Product Introduction
Figure Symbio Laboratories Production and Growth Rate
Figure Symbio Laboratories Value ($) Market Share 2015-2020
Table TÜV SÜD Profile
Table TÜV SÜD Product Introduction
Figure TÜV SÜD Production and Growth Rate
Figure TÜV SÜD Value ($) Market Share 2015-2020
Table SGS SA Profile
Table SGS SA Product Introduction
Figure SGS SA Production and Growth Rate
Figure SGS SA Value ($) Market Share 2015-2020
Table Intertek Group plc. Profile
Table Intertek Group plc. Product Introduction
Figure Intertek Group plc. Production and Growth Rate
Figure Intertek Group plc. Value ($) Market Share 2015-2020
Table Eurofins Scientific Profile
Table Eurofins Scientific Product Introduction
Figure Eurofins Scientific Production and Growth Rate
Figure Eurofins Scientific Value ($) Market Share 2015-2020
Table AsureQuality Profile
Table AsureQuality Product Introduction
Figure AsureQuality Production and Growth Rate
Figure AsureQuality Value ($) Market Share 2015-2020
Table Bureau Veritas Profile
Table Bureau Veritas Product Introduction
Figure Bureau Veritas Production and Growth Rate
Figure Bureau Veritas Value ($) Market Share 2015-2020
Table ALS Limited Profile
Table ALS Limited Product Introduction
Figure ALS Limited Production and Growth Rate
Figure ALS Limited Value ($) Market Share 2015-2020
Table Microbac Laboratories Profile
Table Microbac Laboratories Product Introduction
Figure Microbac Laboratories Production and Growth Rate
Figure Microbac Laboratories Value ($) Market Share 2015-2020
Table FoodChain ID Profile
Table FoodChain ID Product Introduction
Figure FoodChain ID Production and Growth Rate
Figure FoodChain ID Value ($) Market Share 2015-2020
Table Neogen Profile
Table Neogen Product Introduction
Figure Neogen Production and Growth Rate
Figure Neogen Value ($) Market Share 2015-2020
Table TÜV Nord Group Profile
Table TÜV Nord Group Product Introduction
Figure TÜV Nord Group Production and Growth Rate
Figure TÜV Nord Group Value ($) Market Share 2015-2020
Table Market Driving Factors of The Food Safety Testing And Technologies_x000D_
Table Merger, Acquisition and New Investment_x000D_
Table Global The Food Safety Testing And Technologies Market Value ($) Forecast, by Type_x000D_
Table Global The Food Safety Testing And Technologies Market Volume Forecast, by Type_x000D_
Figure Global The Food Safety Testing And Technologies Market Value ($) and Growth Rate Forecast of Pathogen (2020-2025)
Figure Global The Food Safety Testing And Technologies Market Volume ($) and Growth Rate Forecast of Pathogen (2020-2025)
Figure Global The Food Safety Testing And Technologies Market Value ($) and Growth Rate Forecast of Pesticide (2020-2025)
Figure Global The Food Safety Testing And Technologies Market Volume ($) and Growth Rate Forecast of Pesticide (2020-2025)
Figure Global The Food Safety Testing And Technologies Market Value ($) and Growth Rate Forecast of GMO (2020-2025)
Figure Global The Food Safety Testing And Technologies Market Volume ($) and Growth Rate Forecast of GMO (2020-2025)
Figure Global The Food Safety Testing And Technologies Market Value ($) and Growth Rate Forecast of Toxins (2020-2025)
Figure Global The Food Safety Testing And Technologies Market Volume ($) and Growth Rate Forecast of Toxins (2020-2025)
Figure Global The Food Safety Testing And Technologies Market Value ($) and Growth Rate Forecast of Residue (2020-2025)
Figure Global The Food Safety Testing And Technologies Market Volume ($) and Growth Rate Forecast of Residue (2020-2025)
Figure Global The Food Safety Testing And Technologies Market Value ($) and Growth Rate Forecast of Others (2020-2025)
Figure Global The Food Safety Testing And Technologies Market Volume ($) and Growth Rate Forecast of Others (2020-2025)
Table Global Market Value ($) Forecast by Application (2020-2025)_x000D_
Table Global Market Volume Forecast by Application (2020-2025)_x000D_
Figure Market Value ($) and Growth Rate Forecast of Meat &amp; Poultry (2020-2025)
Figure Market Volume and Growth Rate Forecast of Meat &amp; Poultry (2020-2025)
Figure Market Value ($) and Growth Rate Forecast of Seafood (2020-2025)
Figure Market Volume and Growth Rate Forecast of Seafood (2020-2025)
Figure Market Value ($) and Growth Rate Forecast of Dairy (2020-2025)
Figure Market Volume and Growth Rate Forecast of Dairy (2020-2025)
Figure Market Value ($) and Growth Rate Forecast of Processed Foods (2020-2025)
Figure Market Volume and Growth Rate Forecast of Processed Foods (2020-2025)
Figure Market Value ($) and Growth Rate Forecast of Fruits &amp; Vegetables (2020-2025)
Figure Market Volume and Growth Rate Forecast of Fruits &amp; Vegetables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</si>
  <si>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The Food Safety Testing And Technologies Industry Market Report Opportunities and Competitive Landscape</t>
  </si>
  <si>
    <t>COVID-19 Outbreak-Global Cycling Arm Warmers Industry Market Report-Development Trends, Threats, Opportunities and Competitive Landscape in 2020</t>
  </si>
  <si>
    <t>_x000D_
The Cycling Arm Warmers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Cycling Arm Warmers industry. _x000D_
Chapter 3.7 covers the analysis of the impact of COVID-19 from the perspective of the industry chain. _x000D_
In addition, chapters 7-11 consider the impact of COVID-19 on the regional economy._x000D_
_x000D_
The Cycling Arm Warmers market can be split based on product types, major applications, and important countries as follows:_x000D_
_x000D_
&lt;b&gt;Key players in the global Cycling Arm Warmers market covered in Chapter 12:&lt;/b&gt;_x000D_
De Soto
Bellwether
Cannondale
Pearl Izumi
Giordana
Unbranded
Nashbar
Fly Racing
Canari
Ascent
Louis Garneau
Saucony
Mavic
Biemme
Santini
Fox Racing
Castelli
Royal Racing
Nike
Elite
_x000D_
&lt;b&gt;In Chapter 4 and 14.1, on the basis of types, the Cycling Arm Warmers market from 2015 to 2025 is primarily split into:&lt;/b&gt;_x000D_
Fabric
Lycra
Nylon
Polyester
Others
_x000D_
&lt;b&gt;In Chapter 5 and 14.2, on the basis of applications, the Cycling Arm Warmers market from 2015 to 2025 covers:&lt;/b&gt;_x000D_
Men
Women
Unisex Adults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</si>
  <si>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Cycling Arm Warmers Introduction and Market Overview_x000D_
1.1 Objectives of the Study_x000D_
1.2 Overview of Cycling Arm Warmers_x000D_
1.3 Scope of The Study_x000D_
1.3.1 Key Market Segments_x000D_
1.3.2 Players Covered_x000D_
1.3.3 COVID-19's impact on the Cycling Arm Warmers industry_x000D_
1.4 Methodology of The Study_x000D_
1.5 Research Data Source_x000D_
_x000D_
2 Executive Summary_x000D_
2.1 Market Overview_x000D_
2.1.1 Global Cycling Arm Warmers Market Size, 2015 – 2020_x000D_
2.1.2 Global Cycling Arm Warmers Market Size by Type, 2015 – 2020_x000D_
2.1.3 Global Cycling Arm Warmers Market Size by Application, 2015 – 2020_x000D_
2.1.4 Global Cycling Arm Warmers Market Size by Region, 2015 - 2025_x000D_
2.2 Business Environment Analysis_x000D_
2.2.1 Global COVID-19 Status and Economic Overview_x000D_
2.2.2 Influence of COVID-19 Outbreak on Cycling Arm Warmers Industry Development_x000D_
_x000D_
3 Industry Chain Analysis_x000D_
3.1 Upstream Raw Material Suppliers of Cycling Arm Warmers Analysis_x000D_
3.2 Major Players of Cycling Arm Warmers_x000D_
3.3 Cycling Arm Warmers Manufacturing Cost Structure Analysis_x000D_
3.3.1 Production Process Analysis_x000D_
3.3.2 Manufacturing Cost Structure of Cycling Arm Warmers_x000D_
3.3.3 Labor Cost of Cycling Arm Warmers_x000D_
3.4 Market Distributors of Cycling Arm Warmers_x000D_
3.5 Major Downstream Buyers of Cycling Arm Warmers Analysis_x000D_
3.6 The Impact of Covid-19 From the Perspective of Industry Chain_x000D_
3.7 Regional Import and Export Controls Will Exist for a Long Time_x000D_
3.8 Continued downward PMI Spreads Globally_x000D_
_x000D_
4 Global Cycling Arm Warmers Market, by Type_x000D_
4.1 Global Cycling Arm Warmers Value and Market Share by Type (2015-2020)_x000D_
4.2 Global Cycling Arm Warmers Production and Market Share by Type (2015-2020)_x000D_
4.3 Global Cycling Arm Warmers Value and Growth Rate by Type (2015-2020)_x000D_
4.3.1 Global Cycling Arm Warmers Value and Growth Rate of Fabric
4.3.2 Global Cycling Arm Warmers Value and Growth Rate of Lycra
4.3.3 Global Cycling Arm Warmers Value and Growth Rate of Nylon
4.3.4 Global Cycling Arm Warmers Value and Growth Rate of Polyester
4.3.5 Global Cycling Arm Warmers Value and Growth Rate of Others
4.4 Global Cycling Arm Warmers Price Analysis by Type (2015-2020)_x000D_
_x000D_
5 Cycling Arm Warmers Market, by Application_x000D_
5.1 Downstream Market Overview_x000D_
5.2 Global Cycling Arm Warmers Consumption and Market Share by Application (2015-2020)_x000D_
5.3 Global Cycling Arm Warmers Consumption and Growth Rate by Application (2015-2020)_x000D_
5.3.1 Global Cycling Arm Warmers Consumption and Growth Rate of Men (2015-2020)
5.3.2 Global Cycling Arm Warmers Consumption and Growth Rate of Women (2015-2020)
5.3.3 Global Cycling Arm Warmers Consumption and Growth Rate of Unisex Adults (2015-2020)
_x000D_
6 Global Cycling Arm Warmers Market Analysis by Regions_x000D_
6.1 Global Cycling Arm Warmers Sales, Revenue and Market Share by Regions_x000D_
6.1.1 Global Cycling Arm Warmers Sales by Regions (2015-2020)_x000D_
6.1.2 Global Cycling Arm Warmers Revenue by Regions (2015-2020)_x000D_
6.2 North America Cycling Arm Warmers Sales and Growth Rate (2015-2020)_x000D_
6.3 Europe Cycling Arm Warmers Sales and Growth Rate (2015-2020)_x000D_
6.4 Asia-Pacific Cycling Arm Warmers Sales and Growth Rate (2015-2020)_x000D_
6.5 Middle East and Africa Cycling Arm Warmers Sales and Growth Rate (2015-2020)_x000D_
6.6 South America Cycling Arm Warmers Sales and Growth Rate (2015-2020)_x000D_
_x000D_
7 North America Cycling Arm Warmers Market Analysis by Countries_x000D_
7.1 The Influence of COVID-19 on North America Market_x000D_
7.2 North America Cycling Arm Warmers Sales, Revenue and Market Share by Countries_x000D_
7.2.1 North America Cycling Arm Warmers Sales by Countries (2015-2020)_x000D_
7.2.2 North America Cycling Arm Warmers Revenue by Countries (2015-2020)_x000D_
7.3 United States Cycling Arm Warmers Sales and Growth Rate (2015-2020)_x000D_
7.4 Canada Cycling Arm Warmers Sales and Growth Rate (2015-2020)_x000D_
7.5 Mexico Cycling Arm Warmers Sales and Growth Rate (2015-2020)_x000D_
_x000D_
8 Europe Cycling Arm Warmers Market Analysis by Countries_x000D_
8.1 The Influence of COVID-19 on Europe Market_x000D_
8.2 Europe Cycling Arm Warmers Sales, Revenue and Market Share by Countries_x000D_
8.2.1 Europe Cycling Arm Warmers Sales by Countries (2015-2020)_x000D_
8.2.2 Europe Cycling Arm Warmers Revenue by Countries (2015-2020)_x000D_
8.3 Germany Cycling Arm Warmers Sales and Growth Rate (2015-2020)_x000D_
8.4 UK Cycling Arm Warmers Sales and Growth Rate (2015-2020)_x000D_
8.5 France Cycling Arm Warmers Sales and Growth Rate (2015-2020)_x000D_
8.6 Italy Cycling Arm Warmers Sales and Growth Rate (2015-2020)_x000D_
8.7 Spain Cycling Arm Warmers Sales and Growth Rate (2015-2020)_x000D_
8.8 Russia Cycling Arm Warmers Sales and Growth Rate (2015-2020)_x000D_
_x000D_
9 Asia Pacific Cycling Arm Warmers Market Analysis by Countries_x000D_
9.1 The Influence of COVID-19 on Asia Pacific Market_x000D_
9.2 Asia Pacific Cycling Arm Warmers Sales, Revenue and Market Share by Countries_x000D_
9.2.1 Asia Pacific Cycling Arm Warmers Sales by Countries (2015-2020)_x000D_
9.2.2 Asia Pacific Cycling Arm Warmers Revenue by Countries (2015-2020)_x000D_
9.3 China Cycling Arm Warmers Sales and Growth Rate (2015-2020)_x000D_
9.4 Japan Cycling Arm Warmers Sales and Growth Rate (2015-2020)_x000D_
9.5 South Korea Cycling Arm Warmers Sales and Growth Rate (2015-2020)_x000D_
9.6 India Cycling Arm Warmers Sales and Growth Rate (2015-2020)_x000D_
9.7 Southeast Asia Cycling Arm Warmers Sales and Growth Rate (2015-2020)_x000D_
9.8 Australia Cycling Arm Warmers Sales and Growth Rate (2015-2020)_x000D_
_x000D_
10 Middle East and Africa Cycling Arm Warmers Market Analysis by Countries_x000D_
10.1 The Influence of COVID-19 on Middle East and Africa Market_x000D_
10.2 Middle East and Africa Cycling Arm Warmers Sales, Revenue and Market Share by Countries_x000D_
10.2.1 Middle East and Africa Cycling Arm Warmers Sales by Countries (2015-2020)_x000D_
10.2.2 Middle East and Africa Cycling Arm Warmers Revenue by Countries (2015-2020)_x000D_
10.3 Saudi Arabia Cycling Arm Warmers Sales and Growth Rate (2015-2020)_x000D_
10.4 UAE Cycling Arm Warmers Sales and Growth Rate (2015-2020)_x000D_
10.5 Egypt Cycling Arm Warmers Sales and Growth Rate (2015-2020)_x000D_
10.6 Nigeria Cycling Arm Warmers Sales and Growth Rate (2015-2020)_x000D_
10.7 South Africa Cycling Arm Warmers Sales and Growth Rate (2015-2020)_x000D_
_x000D_
11 South America Cycling Arm Warmers Market Analysis by Countries_x000D_
11.1 The Influence of COVID-19 on Middle East and Africa Market_x000D_
11.2 South America Cycling Arm Warmers Sales, Revenue and Market Share by Countries_x000D_
11.2.1 South America Cycling Arm Warmers Sales by Countries (2015-2020)_x000D_
11.2.2 South America Cycling Arm Warmers Revenue by Countries (2015-2020)_x000D_
11.3 Brazil Cycling Arm Warmers Sales and Growth Rate (2015-2020)_x000D_
11.4 Argentina Cycling Arm Warmers Sales and Growth Rate (2015-2020)_x000D_
11.5 Columbia Cycling Arm Warmers Sales and Growth Rate (2015-2020)_x000D_
11.6 Chile Cycling Arm Warmers Sales and Growth Rate (2015-2020)_x000D_
_x000D_
12 Competitive Landscape_x000D_
12.1 De Soto
12.1.1 De Soto Basic Information
12.1.2 Cycling Arm Warmers Product Introduction
12.1.3 De Soto Production, Value, Price, Gross Margin 2015-2020
12.2 Bellwether
12.2.1 Bellwether Basic Information
12.2.2 Cycling Arm Warmers Product Introduction
12.2.3 Bellwether Production, Value, Price, Gross Margin 2015-2020
12.3 Cannondale
12.3.1 Cannondale Basic Information
12.3.2 Cycling Arm Warmers Product Introduction
12.3.3 Cannondale Production, Value, Price, Gross Margin 2015-2020
12.4 Pearl Izumi
12.4.1 Pearl Izumi Basic Information
12.4.2 Cycling Arm Warmers Product Introduction
12.4.3 Pearl Izumi Production, Value, Price, Gross Margin 2015-2020
12.5 Giordana
12.5.1 Giordana Basic Information
12.5.2 Cycling Arm Warmers Product Introduction
12.5.3 Giordana Production, Value, Price, Gross Margin 2015-2020
12.6 Unbranded
12.6.1 Unbranded Basic Information
12.6.2 Cycling Arm Warmers Product Introduction
12.6.3 Unbranded Production, Value, Price, Gross Margin 2015-2020
12.7 Nashbar
12.7.1 Nashbar Basic Information
12.7.2 Cycling Arm Warmers Product Introduction
12.7.3 Nashbar Production, Value, Price, Gross Margin 2015-2020
12.8 Fly Racing
12.8.1 Fly Racing Basic Information
12.8.2 Cycling Arm Warmers Product Introduction
12.8.3 Fly Racing Production, Value, Price, Gross Margin 2015-2020
12.9 Canari
12.9.1 Canari Basic Information
12.9.2 Cycling Arm Warmers Product Introduction
12.9.3 Canari Production, Value, Price, Gross Margin 2015-2020
12.10 Ascent
12.10.1 Ascent Basic Information
12.10.2 Cycling Arm Warmers Product Introduction
12.10.3 Ascent Production, Value, Price, Gross Margin 2015-2020
12.11 Louis Garneau
12.11.1 Louis Garneau Basic Information
12.11.2 Cycling Arm Warmers Product Introduction
12.11.3 Louis Garneau Production, Value, Price, Gross Margin 2015-2020
12.12 Saucony
12.12.1 Saucony Basic Information
12.12.2 Cycling Arm Warmers Product Introduction
12.12.3 Saucony Production, Value, Price, Gross Margin 2015-2020
12.13 Mavic
12.13.1 Mavic Basic Information
12.13.2 Cycling Arm Warmers Product Introduction
12.13.3 Mavic Production, Value, Price, Gross Margin 2015-2020
12.14 Biemme
12.14.1 Biemme Basic Information
12.14.2 Cycling Arm Warmers Product Introduction
12.14.3 Biemme Production, Value, Price, Gross Margin 2015-2020
12.15 Santini
12.15.1 Santini Basic Information
12.15.2 Cycling Arm Warmers Product Introduction
12.15.3 Santini Production, Value, Price, Gross Margin 2015-2020
12.16 Fox Racing
12.16.1 Fox Racing Basic Information
12.16.2 Cycling Arm Warmers Product Introduction
12.16.3 Fox Racing Production, Value, Price, Gross Margin 2015-2020
12.17 Castelli
12.17.1 Castelli Basic Information
12.17.2 Cycling Arm Warmers Product Introduction
12.17.3 Castelli Production, Value, Price, Gross Margin 2015-2020
12.18 Royal Racing
12.18.1 Royal Racing Basic Information
12.18.2 Cycling Arm Warmers Product Introduction
12.18.3 Royal Racing Production, Value, Price, Gross Margin 2015-2020
12.19 Nike
12.19.1 Nike Basic Information
12.19.2 Cycling Arm Warmers Product Introduction
12.19.3 Nike Production, Value, Price, Gross Margin 2015-2020
12.20 Elite
12.20.1 Elite Basic Information
12.20.2 Cycling Arm Warmers Product Introduction
12.20.3 Elite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Cycling Arm Warmers Market Forecast_x000D_
14.1 Global Cycling Arm Warmers Market Value &amp; Volume Forecast, by Type (2020-2025)_x000D_
14.1.1 Fabric Market Value and Volume Forecast (2020-2025)
14.1.2 Lycra Market Value and Volume Forecast (2020-2025)
14.1.3 Nylon Market Value and Volume Forecast (2020-2025)
14.1.4 Polyester Market Value and Volume Forecast (2020-2025)
14.1.5 Others Market Value and Volume Forecast (2020-2025)
14.2 Global Cycling Arm Warmers Market Value &amp; Volume Forecast, by Application (2020-2025)_x000D_
14.2.1 Men Market Value and Volume Forecast (2020-2025)
14.2.2 Women Market Value and Volume Forecast (2020-2025)
14.2.3 Unisex Adults Market Value and Volume Forecast (2020-2025)
14.3 Cycling Arm Warmers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</si>
  <si>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Cycling Arm Warmers_x000D_
Table Product Specification of Cycling Arm Warmers_x000D_
Table Cycling Arm Warmers Key Market Segments_x000D_
Table Key Players Cycling Arm Warmers Covered_x000D_
Figure Global Cycling Arm Warmers Market Size, 2015 – 2025_x000D_
Table Different Types of Cycling Arm Warmers_x000D_
Figure Global Cycling Arm Warmers Value ($) Segment by Type from 2015-2020_x000D_
Figure Global Cycling Arm Warmers Market Share by Types in 2019_x000D_
Table Different Applications of Cycling Arm Warmers_x000D_
Figure Global Cycling Arm Warmers Value ($) Segment by Applications from 2015-2020_x000D_
Figure Global Cycling Arm Warmers Market Share by Applications in 2019_x000D_
Figure Global Cycling Arm Warmers Market Share by Regions in 2019_x000D_
Figure North America Cycling Arm Warmers Production Value ($) and Growth Rate (2015-2020)_x000D_
Figure Europe Cycling Arm Warmers Production Value ($) and Growth Rate (2015-2020)_x000D_
Figure Asia Pacific Cycling Arm Warmers Production Value ($) and Growth Rate (2015-2020)_x000D_
Figure Middle East and Africa Cycling Arm Warmers Production Value ($) and Growth Rate (2015-2020)_x000D_
Figure South America Cycling Arm Warmers Production Value ($) and Growth Rate (2015-2020)_x000D_
Table Global COVID-19 Status and Economic Overview_x000D_
Figure Global COVID-19 Status_x000D_
Figure COVID-19 Comparison of Major Countries_x000D_
Figure Industry Chain Analysis of Cycling Arm Warmers_x000D_
Table Upstream Raw Material Suppliers of Cycling Arm Warmers with Contact Information_x000D_
Table Major Players Headquarters, and Service Area of Cycling Arm Warmers_x000D_
Figure Major Players Production Value Market Share of Cycling Arm Warmers in 2019_x000D_
Table Major Players Cycling Arm Warmers Product Types in 2019_x000D_
Figure Production Process of Cycling Arm Warmers_x000D_
Figure Manufacturing Cost Structure of Cycling Arm Warmers_x000D_
Figure Channel Status of Cycling Arm Warmers_x000D_
Table Major Distributors of Cycling Arm Warmers with Contact Information_x000D_
Table Major Downstream Buyers of Cycling Arm Warmers with Contact Information_x000D_
Table Global Cycling Arm Warmers Value ($) by Type (2015-2020)_x000D_
Table Global Cycling Arm Warmers Value Share by Type (2015-2020)_x000D_
Figure Global Cycling Arm Warmers Value Share by Type (2015-2020)_x000D_
Table Global Cycling Arm Warmers Production by Type (2015-2020)_x000D_
Table Global Cycling Arm Warmers Production Share by Type (2015-2020)_x000D_
Figure Global Cycling Arm Warmers Production Share by Type (2015-2020)_x000D_
Figure Global Cycling Arm Warmers Value ($) and Growth Rate of Fabric (2015-2020)
Figure Global Cycling Arm Warmers Value ($) and Growth Rate of Lycra (2015-2020)
Figure Global Cycling Arm Warmers Value ($) and Growth Rate of Nylon (2015-2020)
Figure Global Cycling Arm Warmers Value ($) and Growth Rate of Polyester (2015-2020)
Figure Global Cycling Arm Warmers Value ($) and Growth Rate of Others (2015-2020)
Figure Global Cycling Arm Warmers Price by Type (2015-2020)_x000D_
Figure Downstream Market Overview_x000D_
Table Global Cycling Arm Warmers Consumption by Application (2015-2020)_x000D_
Table Global Cycling Arm Warmers Consumption Market Share by Application (2015-2020)_x000D_
Figure Global Cycling Arm Warmers Consumption Market Share by Application (2015-2020)_x000D_
Figure Global Cycling Arm Warmers Consumption and Growth Rate of Men (2015-2020)
Figure Global Cycling Arm Warmers Consumption and Growth Rate of Women (2015-2020)
Figure Global Cycling Arm Warmers Consumption and Growth Rate of Unisex Adults (2015-2020)
Figure Global Cycling Arm Warmers Sales and Growth Rate (2015-2020)_x000D_
Figure Global Cycling Arm Warmers Revenue (M USD) and Growth (2015-2020)_x000D_
Table Global Cycling Arm Warmers Sales by Regions (2015-2020)_x000D_
Table Global Cycling Arm Warmers Sales Market Share by Regions (2015-2020)_x000D_
Table Global Cycling Arm Warmers Revenue (M USD) by Regions (2015-2020)_x000D_
Table Global Cycling Arm Warmers Revenue Market Share by Regions (2015-2020)_x000D_
Table Global Cycling Arm Warmers Revenue Market Share by Regions in 2015_x000D_
Table Global Cycling Arm Warmers Revenue Market Share by Regions in 2019_x000D_
Figure North America Cycling Arm Warmers Sales and Growth Rate (2015-2020)_x000D_
Figure Europe Cycling Arm Warmers Sales and Growth Rate (2015-2020)_x000D_
Figure Asia-Pacific Cycling Arm Warmers Sales and Growth Rate (2015-2020)_x000D_
Figure Middle East and Africa Cycling Arm Warmers Sales and Growth Rate (2015-2020)_x000D_
Figure South America Cycling Arm Warmers Sales and Growth Rate (2015-2020)_x000D_
Figure North America COVID-19 Status_x000D_
Figure North America COVID-19 Confirmed Cases Major Distribution_x000D_
Figure North America Cycling Arm Warmers Revenue (M USD) and Growth (2015-2020)_x000D_
Table North America Cycling Arm Warmers Sales by Countries (2015-2020)_x000D_
Table North America Cycling Arm Warmers Sales Market Share by Countries (2015-2020)_x000D_
Table North America Cycling Arm Warmers Revenue (M USD) by Countries (2015-2020)_x000D_
Table North America Cycling Arm Warmers Revenue Market Share by Countries (2015-2020)_x000D_
Figure United States Cycling Arm Warmers Sales and Growth Rate (2015-2020)_x000D_
Figure Canada Cycling Arm Warmers Sales and Growth Rate (2015-2020)_x000D_
Figure Mexico Cycling Arm Warmers Sales and Growth (2015-2020)_x000D_
Figure Europe COVID-19 Status_x000D_
Figure Europe COVID-19 Confirmed Cases Major Distribution_x000D_
Figure Europe Cycling Arm Warmers Revenue (M USD) and Growth (2015-2020)_x000D_
Table Europe Cycling Arm Warmers Sales by Countries (2015-2020)_x000D_
Table Europe Cycling Arm Warmers Sales Market Share by Countries (2015-2020)_x000D_
Table Europe Cycling Arm Warmers Revenue (M USD) by Countries (2015-2020)_x000D_
Table Europe Cycling Arm Warmers Revenue Market Share by Countries (2015-2020)_x000D_
Figure Germany Cycling Arm Warmers Sales and Growth Rate (2015-2020)_x000D_
Figure UK Cycling Arm Warmers Sales and Growth Rate (2015-2020)_x000D_
Figure France Cycling Arm Warmers Sales and Growth (2015-2020)_x000D_
Figure Italy Cycling Arm Warmers Sales and Growth (2015-2020)_x000D_
Figure Spain Cycling Arm Warmers Sales and Growth (2015-2020)_x000D_
Figure Russia Cycling Arm Warmers Sales and Growth (2015-2020)_x000D_
Figure Asia Pacific COVID-19 Status_x000D_
Figure Asia Pacific Cycling Arm Warmers Revenue (M USD) and Growth (2015-2020)_x000D_
Table Asia Pacific Cycling Arm Warmers Sales by Countries (2015-2020)_x000D_
Table Asia Pacific Cycling Arm Warmers Sales Market Share by Countries (2015-2020)_x000D_
Table Asia Pacific Cycling Arm Warmers Revenue (M USD) by Countries (2015-2020)_x000D_
Table Asia Pacific Cycling Arm Warmers Revenue Market Share by Countries (2015-2020)_x000D_
Figure China Cycling Arm Warmers Sales and Growth Rate (2015-2020)_x000D_
Figure Japan Cycling Arm Warmers Sales and Growth Rate (2015-2020)_x000D_
Figure South Korea Cycling Arm Warmers Sales and Growth (2015-2020)_x000D_
Figure India Cycling Arm Warmers Sales and Growth (2015-2020)_x000D_
Figure Southeast Asia Cycling Arm Warmers Sales and Growth (2015-2020)_x000D_
Figure Australia Cycling Arm Warmers Sales and Growth (2015-2020)_x000D_
Figure Middle East Cycling Arm Warmers Revenue (M USD) and Growth (2015-2020)_x000D_
Table Middle East Cycling Arm Warmers Sales by Countries (2015-2020)_x000D_
Table Middle East and Africa Cycling Arm Warmers Sales Market Share by Countries (2015-2020)_x000D_
Table Middle East and Africa Cycling Arm Warmers Revenue (M USD) by Countries (2015-2020)_x000D_
Table Middle East and Africa Cycling Arm Warmers Revenue Market Share by Countries (2015-2020)_x000D_
Figure Saudi Arabia Cycling Arm Warmers Sales and Growth Rate (2015-2020)_x000D_
Figure UAE Cycling Arm Warmers Sales and Growth Rate (2015-2020)_x000D_
Figure Egypt Cycling Arm Warmers Sales and Growth (2015-2020)_x000D_
Figure Nigeria Cycling Arm Warmers Sales and Growth (2015-2020)_x000D_
Figure South Africa Cycling Arm Warmers Sales and Growth (2015-2020)_x000D_
Figure South America Cycling Arm Warmers Revenue (M USD) and Growth (2015-2020)_x000D_
Table South America Cycling Arm Warmers Sales by Countries (2015-2020)_x000D_
Table South America Cycling Arm Warmers Sales Market Share by Countries (2015-2020)_x000D_
Table South America Cycling Arm Warmers Revenue (M USD) by Countries (2015-2020)_x000D_
Table South America Cycling Arm Warmers Revenue Market Share by Countries (2015-2020)_x000D_
Figure Brazil Cycling Arm Warmers Sales and Growth Rate (2015-2020)_x000D_
Figure Argentina Cycling Arm Warmers Sales and Growth Rate (2015-2020)_x000D_
Figure Columbia Cycling Arm Warmers Sales and Growth (2015-2020)_x000D_
Figure Chile Cycling Arm Warmers Sales and Growth (2015-2020)_x000D_
Figure Top 3 Market Share of Cycling Arm Warmers Companies in 2019_x000D_
Figure Top 6 Market Share of Cycling Arm Warmers Companies in 2019_x000D_
Table Major Players Production Value ($) Share (2015-2020)_x000D_
Table De Soto Profile
Table De Soto Product Introduction
Figure De Soto Production and Growth Rate
Figure De Soto Value ($) Market Share 2015-2020
Table Bellwether Profile
Table Bellwether Product Introduction
Figure Bellwether Production and Growth Rate
Figure Bellwether Value ($) Market Share 2015-2020
Table Cannondale Profile
Table Cannondale Product Introduction
Figure Cannondale Production and Growth Rate
Figure Cannondale Value ($) Market Share 2015-2020
Table Pearl Izumi Profile
Table Pearl Izumi Product Introduction
Figure Pearl Izumi Production and Growth Rate
Figure Pearl Izumi Value ($) Market Share 2015-2020
Table Giordana Profile
Table Giordana Product Introduction
Figure Giordana Production and Growth Rate
Figure Giordana Value ($) Market Share 2015-2020
Table Unbranded Profile
Table Unbranded Product Introduction
Figure Unbranded Production and Growth Rate
Figure Unbranded Value ($) Market Share 2015-2020
Table Nashbar Profile
Table Nashbar Product Introduction
Figure Nashbar Production and Growth Rate
Figure Nashbar Value ($) Market Share 2015-2020
Table Fly Racing Profile
Table Fly Racing Product Introduction
Figure Fly Racing Production and Growth Rate
Figure Fly Racing Value ($) Market Share 2015-2020
Table Canari Profile
Table Canari Product Introduction
Figure Canari Production and Growth Rate
Figure Canari Value ($) Market Share 2015-2020
Table Ascent Profile
Table Ascent Product Introduction
Figure Ascent Production and Growth Rate
Figure Ascent Value ($) Market Share 2015-2020
Table Louis Garneau Profile
Table Louis Garneau Product Introduction
Figure Louis Garneau Production and Growth Rate
Figure Louis Garneau Value ($) Market Share 2015-2020
Table Saucony Profile
Table Saucony Product Introduction
Figure Saucony Production and Growth Rate
Figure Saucony Value ($) Market Share 2015-2020
Table Mavic Profile
Table Mavic Product Introduction
Figure Mavic Production and Growth Rate
Figure Mavic Value ($) Market Share 2015-2020
Table Biemme Profile
Table Biemme Product Introduction
Figure Biemme Production and Growth Rate
Figure Biemme Value ($) Market Share 2015-2020
Table Santini Profile
Table Santini Product Introduction
Figure Santini Production and Growth Rate
Figure Santini Value ($) Market Share 2015-2020
Table Fox Racing Profile
Table Fox Racing Product Introduction
Figure Fox Racing Production and Growth Rate
Figure Fox Racing Value ($) Market Share 2015-2020
Table Castelli Profile
Table Castelli Product Introduction
Figure Castelli Production and Growth Rate
Figure Castelli Value ($) Market Share 2015-2020
Table Royal Racing Profile
Table Royal Racing Product Introduction
Figure Royal Racing Production and Growth Rate
Figure Royal Racing Value ($) Market Share 2015-2020
Table Nike Profile
Table Nike Product Introduction
Figure Nike Production and Growth Rate
Figure Nike Value ($) Market Share 2015-2020
Table Elite Profile
Table Elite Product Introduction
Figure Elite Production and Growth Rate
Figure Elite Value ($) Market Share 2015-2020
Table Market Driving Factors of Cycling Arm Warmers_x000D_
Table Merger, Acquisition and New Investment_x000D_
Table Global Cycling Arm Warmers Market Value ($) Forecast, by Type_x000D_
Table Global Cycling Arm Warmers Market Volume Forecast, by Type_x000D_
Figure Global Cycling Arm Warmers Market Value ($) and Growth Rate Forecast of Fabric (2020-2025)
Figure Global Cycling Arm Warmers Market Volume ($) and Growth Rate Forecast of Fabric (2020-2025)
Figure Global Cycling Arm Warmers Market Value ($) and Growth Rate Forecast of Lycra (2020-2025)
Figure Global Cycling Arm Warmers Market Volume ($) and Growth Rate Forecast of Lycra (2020-2025)
Figure Global Cycling Arm Warmers Market Value ($) and Growth Rate Forecast of Nylon (2020-2025)
Figure Global Cycling Arm Warmers Market Volume ($) and Growth Rate Forecast of Nylon (2020-2025)
Figure Global Cycling Arm Warmers Market Value ($) and Growth Rate Forecast of Polyester (2020-2025)
Figure Global Cycling Arm Warmers Market Volume ($) and Growth Rate Forecast of Polyester (2020-2025)
Figure Global Cycling Arm Warmers Market Value ($) and Growth Rate Forecast of Others (2020-2025)
Figure Global Cycling Arm Warmers Market Volume ($) and Growth Rate Forecast of Others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Market Value ($) and Growth Rate Forecast of Unisex Adults (2020-2025)
Figure Market Volume and Growth Rate Forecast of Unisex Adults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</si>
  <si>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Cycling Arm Warmers Industry Market Report Opportunities and Competitive Landscape</t>
  </si>
  <si>
    <t>COVID-19 Outbreak-Global Laser Measurement Sensors Industry Market Report-Development Trends, Threats, Opportunities and Competitive Landscape in 2020</t>
  </si>
  <si>
    <t>_x000D_
The Laser Measurement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Laser Measurement Sensors industry. _x000D_
Chapter 3.7 covers the analysis of the impact of COVID-19 from the perspective of the industry chain. _x000D_
In addition, chapters 7-11 consider the impact of COVID-19 on the regional economy._x000D_
_x000D_
The Laser Measurement Sensors market can be split based on product types, major applications, and important countries as follows:_x000D_
_x000D_
&lt;b&gt;Key players in the global Laser Measurement Sensors market covered in Chapter 12:&lt;/b&gt;_x000D_
Bayspec
Acuity
Fiso Technologies
Banner
LAP
MTI Instruments
Omron
Laser Technology
Ifm
JENOPTIK
Keyence
Prime Photonics
_x000D_
&lt;b&gt;In Chapter 4 and 14.1, on the basis of types, the Laser Measurement Sensors market from 2015 to 2025 is primarily split into:&lt;/b&gt;_x000D_
Digital Laser Sensor
CMOS Laser Sensor
Others
_x000D_
&lt;b&gt;In Chapter 5 and 14.2, on the basis of applications, the Laser Measurement Sensors market from 2015 to 2025 covers:&lt;/b&gt;_x000D_
Military
Steel
Manufacturing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</si>
  <si>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Laser Measurement Sensors Introduction and Market Overview_x000D_
1.1 Objectives of the Study_x000D_
1.2 Overview of Laser Measurement Sensors_x000D_
1.3 Scope of The Study_x000D_
1.3.1 Key Market Segments_x000D_
1.3.2 Players Covered_x000D_
1.3.3 COVID-19's impact on the Laser Measurement Sensors industry_x000D_
1.4 Methodology of The Study_x000D_
1.5 Research Data Source_x000D_
_x000D_
2 Executive Summary_x000D_
2.1 Market Overview_x000D_
2.1.1 Global Laser Measurement Sensors Market Size, 2015 – 2020_x000D_
2.1.2 Global Laser Measurement Sensors Market Size by Type, 2015 – 2020_x000D_
2.1.3 Global Laser Measurement Sensors Market Size by Application, 2015 – 2020_x000D_
2.1.4 Global Laser Measurement Sensors Market Size by Region, 2015 - 2025_x000D_
2.2 Business Environment Analysis_x000D_
2.2.1 Global COVID-19 Status and Economic Overview_x000D_
2.2.2 Influence of COVID-19 Outbreak on Laser Measurement Sensors Industry Development_x000D_
_x000D_
3 Industry Chain Analysis_x000D_
3.1 Upstream Raw Material Suppliers of Laser Measurement Sensors Analysis_x000D_
3.2 Major Players of Laser Measurement Sensors_x000D_
3.3 Laser Measurement Sensors Manufacturing Cost Structure Analysis_x000D_
3.3.1 Production Process Analysis_x000D_
3.3.2 Manufacturing Cost Structure of Laser Measurement Sensors_x000D_
3.3.3 Labor Cost of Laser Measurement Sensors_x000D_
3.4 Market Distributors of Laser Measurement Sensors_x000D_
3.5 Major Downstream Buyers of Laser Measurement Sensors Analysis_x000D_
3.6 The Impact of Covid-19 From the Perspective of Industry Chain_x000D_
3.7 Regional Import and Export Controls Will Exist for a Long Time_x000D_
3.8 Continued downward PMI Spreads Globally_x000D_
_x000D_
4 Global Laser Measurement Sensors Market, by Type_x000D_
4.1 Global Laser Measurement Sensors Value and Market Share by Type (2015-2020)_x000D_
4.2 Global Laser Measurement Sensors Production and Market Share by Type (2015-2020)_x000D_
4.3 Global Laser Measurement Sensors Value and Growth Rate by Type (2015-2020)_x000D_
4.3.1 Global Laser Measurement Sensors Value and Growth Rate of Digital Laser Sensor
4.3.2 Global Laser Measurement Sensors Value and Growth Rate of CMOS Laser Sensor
4.3.3 Global Laser Measurement Sensors Value and Growth Rate of Others
4.4 Global Laser Measurement Sensors Price Analysis by Type (2015-2020)_x000D_
_x000D_
5 Laser Measurement Sensors Market, by Application_x000D_
5.1 Downstream Market Overview_x000D_
5.2 Global Laser Measurement Sensors Consumption and Market Share by Application (2015-2020)_x000D_
5.3 Global Laser Measurement Sensors Consumption and Growth Rate by Application (2015-2020)_x000D_
5.3.1 Global Laser Measurement Sensors Consumption and Growth Rate of Military (2015-2020)
5.3.2 Global Laser Measurement Sensors Consumption and Growth Rate of Steel (2015-2020)
5.3.3 Global Laser Measurement Sensors Consumption and Growth Rate of Manufacturing (2015-2020)
5.3.4 Global Laser Measurement Sensors Consumption and Growth Rate of Others (2015-2020)
_x000D_
6 Global Laser Measurement Sensors Market Analysis by Regions_x000D_
6.1 Global Laser Measurement Sensors Sales, Revenue and Market Share by Regions_x000D_
6.1.1 Global Laser Measurement Sensors Sales by Regions (2015-2020)_x000D_
6.1.2 Global Laser Measurement Sensors Revenue by Regions (2015-2020)_x000D_
6.2 North America Laser Measurement Sensors Sales and Growth Rate (2015-2020)_x000D_
6.3 Europe Laser Measurement Sensors Sales and Growth Rate (2015-2020)_x000D_
6.4 Asia-Pacific Laser Measurement Sensors Sales and Growth Rate (2015-2020)_x000D_
6.5 Middle East and Africa Laser Measurement Sensors Sales and Growth Rate (2015-2020)_x000D_
6.6 South America Laser Measurement Sensors Sales and Growth Rate (2015-2020)_x000D_
_x000D_
7 North America Laser Measurement Sensors Market Analysis by Countries_x000D_
7.1 The Influence of COVID-19 on North America Market_x000D_
7.2 North America Laser Measurement Sensors Sales, Revenue and Market Share by Countries_x000D_
7.2.1 North America Laser Measurement Sensors Sales by Countries (2015-2020)_x000D_
7.2.2 North America Laser Measurement Sensors Revenue by Countries (2015-2020)_x000D_
7.3 United States Laser Measurement Sensors Sales and Growth Rate (2015-2020)_x000D_
7.4 Canada Laser Measurement Sensors Sales and Growth Rate (2015-2020)_x000D_
7.5 Mexico Laser Measurement Sensors Sales and Growth Rate (2015-2020)_x000D_
_x000D_
8 Europe Laser Measurement Sensors Market Analysis by Countries_x000D_
8.1 The Influence of COVID-19 on Europe Market_x000D_
8.2 Europe Laser Measurement Sensors Sales, Revenue and Market Share by Countries_x000D_
8.2.1 Europe Laser Measurement Sensors Sales by Countries (2015-2020)_x000D_
8.2.2 Europe Laser Measurement Sensors Revenue by Countries (2015-2020)_x000D_
8.3 Germany Laser Measurement Sensors Sales and Growth Rate (2015-2020)_x000D_
8.4 UK Laser Measurement Sensors Sales and Growth Rate (2015-2020)_x000D_
8.5 France Laser Measurement Sensors Sales and Growth Rate (2015-2020)_x000D_
8.6 Italy Laser Measurement Sensors Sales and Growth Rate (2015-2020)_x000D_
8.7 Spain Laser Measurement Sensors Sales and Growth Rate (2015-2020)_x000D_
8.8 Russia Laser Measurement Sensors Sales and Growth Rate (2015-2020)_x000D_
_x000D_
9 Asia Pacific Laser Measurement Sensors Market Analysis by Countries_x000D_
9.1 The Influence of COVID-19 on Asia Pacific Market_x000D_
9.2 Asia Pacific Laser Measurement Sensors Sales, Revenue and Market Share by Countries_x000D_
9.2.1 Asia Pacific Laser Measurement Sensors Sales by Countries (2015-2020)_x000D_
9.2.2 Asia Pacific Laser Measurement Sensors Revenue by Countries (2015-2020)_x000D_
9.3 China Laser Measurement Sensors Sales and Growth Rate (2015-2020)_x000D_
9.4 Japan Laser Measurement Sensors Sales and Growth Rate (2015-2020)_x000D_
9.5 South Korea Laser Measurement Sensors Sales and Growth Rate (2015-2020)_x000D_
9.6 India Laser Measurement Sensors Sales and Growth Rate (2015-2020)_x000D_
9.7 Southeast Asia Laser Measurement Sensors Sales and Growth Rate (2015-2020)_x000D_
9.8 Australia Laser Measurement Sensors Sales and Growth Rate (2015-2020)_x000D_
_x000D_
10 Middle East and Africa Laser Measurement Sensors Market Analysis by Countries_x000D_
10.1 The Influence of COVID-19 on Middle East and Africa Market_x000D_
10.2 Middle East and Africa Laser Measurement Sensors Sales, Revenue and Market Share by Countries_x000D_
10.2.1 Middle East and Africa Laser Measurement Sensors Sales by Countries (2015-2020)_x000D_
10.2.2 Middle East and Africa Laser Measurement Sensors Revenue by Countries (2015-2020)_x000D_
10.3 Saudi Arabia Laser Measurement Sensors Sales and Growth Rate (2015-2020)_x000D_
10.4 UAE Laser Measurement Sensors Sales and Growth Rate (2015-2020)_x000D_
10.5 Egypt Laser Measurement Sensors Sales and Growth Rate (2015-2020)_x000D_
10.6 Nigeria Laser Measurement Sensors Sales and Growth Rate (2015-2020)_x000D_
10.7 South Africa Laser Measurement Sensors Sales and Growth Rate (2015-2020)_x000D_
_x000D_
11 South America Laser Measurement Sensors Market Analysis by Countries_x000D_
11.1 The Influence of COVID-19 on Middle East and Africa Market_x000D_
11.2 South America Laser Measurement Sensors Sales, Revenue and Market Share by Countries_x000D_
11.2.1 South America Laser Measurement Sensors Sales by Countries (2015-2020)_x000D_
11.2.2 South America Laser Measurement Sensors Revenue by Countries (2015-2020)_x000D_
11.3 Brazil Laser Measurement Sensors Sales and Growth Rate (2015-2020)_x000D_
11.4 Argentina Laser Measurement Sensors Sales and Growth Rate (2015-2020)_x000D_
11.5 Columbia Laser Measurement Sensors Sales and Growth Rate (2015-2020)_x000D_
11.6 Chile Laser Measurement Sensors Sales and Growth Rate (2015-2020)_x000D_
_x000D_
12 Competitive Landscape_x000D_
12.1 Bayspec
12.1.1 Bayspec Basic Information
12.1.2 Laser Measurement Sensors Product Introduction
12.1.3 Bayspec Production, Value, Price, Gross Margin 2015-2020
12.2 Acuity
12.2.1 Acuity Basic Information
12.2.2 Laser Measurement Sensors Product Introduction
12.2.3 Acuity Production, Value, Price, Gross Margin 2015-2020
12.3 Fiso Technologies
12.3.1 Fiso Technologies Basic Information
12.3.2 Laser Measurement Sensors Product Introduction
12.3.3 Fiso Technologies Production, Value, Price, Gross Margin 2015-2020
12.4 Banner
12.4.1 Banner Basic Information
12.4.2 Laser Measurement Sensors Product Introduction
12.4.3 Banner Production, Value, Price, Gross Margin 2015-2020
12.5 LAP
12.5.1 LAP Basic Information
12.5.2 Laser Measurement Sensors Product Introduction
12.5.3 LAP Production, Value, Price, Gross Margin 2015-2020
12.6 MTI Instruments
12.6.1 MTI Instruments Basic Information
12.6.2 Laser Measurement Sensors Product Introduction
12.6.3 MTI Instruments Production, Value, Price, Gross Margin 2015-2020
12.7 Omron
12.7.1 Omron Basic Information
12.7.2 Laser Measurement Sensors Product Introduction
12.7.3 Omron Production, Value, Price, Gross Margin 2015-2020
12.8 Laser Technology
12.8.1 Laser Technology Basic Information
12.8.2 Laser Measurement Sensors Product Introduction
12.8.3 Laser Technology Production, Value, Price, Gross Margin 2015-2020
12.9 Ifm
12.9.1 Ifm Basic Information
12.9.2 Laser Measurement Sensors Product Introduction
12.9.3 Ifm Production, Value, Price, Gross Margin 2015-2020
12.10 JENOPTIK
12.10.1 JENOPTIK Basic Information
12.10.2 Laser Measurement Sensors Product Introduction
12.10.3 JENOPTIK Production, Value, Price, Gross Margin 2015-2020
12.11 Keyence
12.11.1 Keyence Basic Information
12.11.2 Laser Measurement Sensors Product Introduction
12.11.3 Keyence Production, Value, Price, Gross Margin 2015-2020
12.12 Prime Photonics
12.12.1 Prime Photonics Basic Information
12.12.2 Laser Measurement Sensors Product Introduction
12.12.3 Prime Photonics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Laser Measurement Sensors Market Forecast_x000D_
14.1 Global Laser Measurement Sensors Market Value &amp; Volume Forecast, by Type (2020-2025)_x000D_
14.1.1 Digital Laser Sensor Market Value and Volume Forecast (2020-2025)
14.1.2 CMOS Laser Sensor Market Value and Volume Forecast (2020-2025)
14.1.3 Others Market Value and Volume Forecast (2020-2025)
14.2 Global Laser Measurement Sensors Market Value &amp; Volume Forecast, by Application (2020-2025)_x000D_
14.2.1 Military Market Value and Volume Forecast (2020-2025)
14.2.2 Steel Market Value and Volume Forecast (2020-2025)
14.2.3 Manufacturing Market Value and Volume Forecast (2020-2025)
14.2.4 Others Market Value and Volume Forecast (2020-2025)
14.3 Laser Measurement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</si>
  <si>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Laser Measurement Sensors_x000D_
Table Product Specification of Laser Measurement Sensors_x000D_
Table Laser Measurement Sensors Key Market Segments_x000D_
Table Key Players Laser Measurement Sensors Covered_x000D_
Figure Global Laser Measurement Sensors Market Size, 2015 – 2025_x000D_
Table Different Types of Laser Measurement Sensors_x000D_
Figure Global Laser Measurement Sensors Value ($) Segment by Type from 2015-2020_x000D_
Figure Global Laser Measurement Sensors Market Share by Types in 2019_x000D_
Table Different Applications of Laser Measurement Sensors_x000D_
Figure Global Laser Measurement Sensors Value ($) Segment by Applications from 2015-2020_x000D_
Figure Global Laser Measurement Sensors Market Share by Applications in 2019_x000D_
Figure Global Laser Measurement Sensors Market Share by Regions in 2019_x000D_
Figure North America Laser Measurement Sensors Production Value ($) and Growth Rate (2015-2020)_x000D_
Figure Europe Laser Measurement Sensors Production Value ($) and Growth Rate (2015-2020)_x000D_
Figure Asia Pacific Laser Measurement Sensors Production Value ($) and Growth Rate (2015-2020)_x000D_
Figure Middle East and Africa Laser Measurement Sensors Production Value ($) and Growth Rate (2015-2020)_x000D_
Figure South America Laser Measurement Sensors Production Value ($) and Growth Rate (2015-2020)_x000D_
Table Global COVID-19 Status and Economic Overview_x000D_
Figure Global COVID-19 Status_x000D_
Figure COVID-19 Comparison of Major Countries_x000D_
Figure Industry Chain Analysis of Laser Measurement Sensors_x000D_
Table Upstream Raw Material Suppliers of Laser Measurement Sensors with Contact Information_x000D_
Table Major Players Headquarters, and Service Area of Laser Measurement Sensors_x000D_
Figure Major Players Production Value Market Share of Laser Measurement Sensors in 2019_x000D_
Table Major Players Laser Measurement Sensors Product Types in 2019_x000D_
Figure Production Process of Laser Measurement Sensors_x000D_
Figure Manufacturing Cost Structure of Laser Measurement Sensors_x000D_
Figure Channel Status of Laser Measurement Sensors_x000D_
Table Major Distributors of Laser Measurement Sensors with Contact Information_x000D_
Table Major Downstream Buyers of Laser Measurement Sensors with Contact Information_x000D_
Table Global Laser Measurement Sensors Value ($) by Type (2015-2020)_x000D_
Table Global Laser Measurement Sensors Value Share by Type (2015-2020)_x000D_
Figure Global Laser Measurement Sensors Value Share by Type (2015-2020)_x000D_
Table Global Laser Measurement Sensors Production by Type (2015-2020)_x000D_
Table Global Laser Measurement Sensors Production Share by Type (2015-2020)_x000D_
Figure Global Laser Measurement Sensors Production Share by Type (2015-2020)_x000D_
Figure Global Laser Measurement Sensors Value ($) and Growth Rate of Digital Laser Sensor (2015-2020)
Figure Global Laser Measurement Sensors Value ($) and Growth Rate of CMOS Laser Sensor (2015-2020)
Figure Global Laser Measurement Sensors Value ($) and Growth Rate of Others (2015-2020)
Figure Global Laser Measurement Sensors Price by Type (2015-2020)_x000D_
Figure Downstream Market Overview_x000D_
Table Global Laser Measurement Sensors Consumption by Application (2015-2020)_x000D_
Table Global Laser Measurement Sensors Consumption Market Share by Application (2015-2020)_x000D_
Figure Global Laser Measurement Sensors Consumption Market Share by Application (2015-2020)_x000D_
Figure Global Laser Measurement Sensors Consumption and Growth Rate of Military (2015-2020)
Figure Global Laser Measurement Sensors Consumption and Growth Rate of Steel (2015-2020)
Figure Global Laser Measurement Sensors Consumption and Growth Rate of Manufacturing (2015-2020)
Figure Global Laser Measurement Sensors Consumption and Growth Rate of Others (2015-2020)
Figure Global Laser Measurement Sensors Sales and Growth Rate (2015-2020)_x000D_
Figure Global Laser Measurement Sensors Revenue (M USD) and Growth (2015-2020)_x000D_
Table Global Laser Measurement Sensors Sales by Regions (2015-2020)_x000D_
Table Global Laser Measurement Sensors Sales Market Share by Regions (2015-2020)_x000D_
Table Global Laser Measurement Sensors Revenue (M USD) by Regions (2015-2020)_x000D_
Table Global Laser Measurement Sensors Revenue Market Share by Regions (2015-2020)_x000D_
Table Global Laser Measurement Sensors Revenue Market Share by Regions in 2015_x000D_
Table Global Laser Measurement Sensors Revenue Market Share by Regions in 2019_x000D_
Figure North America Laser Measurement Sensors Sales and Growth Rate (2015-2020)_x000D_
Figure Europe Laser Measurement Sensors Sales and Growth Rate (2015-2020)_x000D_
Figure Asia-Pacific Laser Measurement Sensors Sales and Growth Rate (2015-2020)_x000D_
Figure Middle East and Africa Laser Measurement Sensors Sales and Growth Rate (2015-2020)_x000D_
Figure South America Laser Measurement Sensors Sales and Growth Rate (2015-2020)_x000D_
Figure North America COVID-19 Status_x000D_
Figure North America COVID-19 Confirmed Cases Major Distribution_x000D_
Figure North America Laser Measurement Sensors Revenue (M USD) and Growth (2015-2020)_x000D_
Table North America Laser Measurement Sensors Sales by Countries (2015-2020)_x000D_
Table North America Laser Measurement Sensors Sales Market Share by Countries (2015-2020)_x000D_
Table North America Laser Measurement Sensors Revenue (M USD) by Countries (2015-2020)_x000D_
Table North America Laser Measurement Sensors Revenue Market Share by Countries (2015-2020)_x000D_
Figure United States Laser Measurement Sensors Sales and Growth Rate (2015-2020)_x000D_
Figure Canada Laser Measurement Sensors Sales and Growth Rate (2015-2020)_x000D_
Figure Mexico Laser Measurement Sensors Sales and Growth (2015-2020)_x000D_
Figure Europe COVID-19 Status_x000D_
Figure Europe COVID-19 Confirmed Cases Major Distribution_x000D_
Figure Europe Laser Measurement Sensors Revenue (M USD) and Growth (2015-2020)_x000D_
Table Europe Laser Measurement Sensors Sales by Countries (2015-2020)_x000D_
Table Europe Laser Measurement Sensors Sales Market Share by Countries (2015-2020)_x000D_
Table Europe Laser Measurement Sensors Revenue (M USD) by Countries (2015-2020)_x000D_
Table Europe Laser Measurement Sensors Revenue Market Share by Countries (2015-2020)_x000D_
Figure Germany Laser Measurement Sensors Sales and Growth Rate (2015-2020)_x000D_
Figure UK Laser Measurement Sensors Sales and Growth Rate (2015-2020)_x000D_
Figure France Laser Measurement Sensors Sales and Growth (2015-2020)_x000D_
Figure Italy Laser Measurement Sensors Sales and Growth (2015-2020)_x000D_
Figure Spain Laser Measurement Sensors Sales and Growth (2015-2020)_x000D_
Figure Russia Laser Measurement Sensors Sales and Growth (2015-2020)_x000D_
Figure Asia Pacific COVID-19 Status_x000D_
Figure Asia Pacific Laser Measurement Sensors Revenue (M USD) and Growth (2015-2020)_x000D_
Table Asia Pacific Laser Measurement Sensors Sales by Countries (2015-2020)_x000D_
Table Asia Pacific Laser Measurement Sensors Sales Market Share by Countries (2015-2020)_x000D_
Table Asia Pacific Laser Measurement Sensors Revenue (M USD) by Countries (2015-2020)_x000D_
Table Asia Pacific Laser Measurement Sensors Revenue Market Share by Countries (2015-2020)_x000D_
Figure China Laser Measurement Sensors Sales and Growth Rate (2015-2020)_x000D_
Figure Japan Laser Measurement Sensors Sales and Growth Rate (2015-2020)_x000D_
Figure South Korea Laser Measurement Sensors Sales and Growth (2015-2020)_x000D_
Figure India Laser Measurement Sensors Sales and Growth (2015-2020)_x000D_
Figure Southeast Asia Laser Measurement Sensors Sales and Growth (2015-2020)_x000D_
Figure Australia Laser Measurement Sensors Sales and Growth (2015-2020)_x000D_
Figure Middle East Laser Measurement Sensors Revenue (M USD) and Growth (2015-2020)_x000D_
Table Middle East Laser Measurement Sensors Sales by Countries (2015-2020)_x000D_
Table Middle East and Africa Laser Measurement Sensors Sales Market Share by Countries (2015-2020)_x000D_
Table Middle East and Africa Laser Measurement Sensors Revenue (M USD) by Countries (2015-2020)_x000D_
Table Middle East and Africa Laser Measurement Sensors Revenue Market Share by Countries (2015-2020)_x000D_
Figure Saudi Arabia Laser Measurement Sensors Sales and Growth Rate (2015-2020)_x000D_
Figure UAE Laser Measurement Sensors Sales and Growth Rate (2015-2020)_x000D_
Figure Egypt Laser Measurement Sensors Sales and Growth (2015-2020)_x000D_
Figure Nigeria Laser Measurement Sensors Sales and Growth (2015-2020)_x000D_
Figure South Africa Laser Measurement Sensors Sales and Growth (2015-2020)_x000D_
Figure South America Laser Measurement Sensors Revenue (M USD) and Growth (2015-2020)_x000D_
Table South America Laser Measurement Sensors Sales by Countries (2015-2020)_x000D_
Table South America Laser Measurement Sensors Sales Market Share by Countries (2015-2020)_x000D_
Table South America Laser Measurement Sensors Revenue (M USD) by Countries (2015-2020)_x000D_
Table South America Laser Measurement Sensors Revenue Market Share by Countries (2015-2020)_x000D_
Figure Brazil Laser Measurement Sensors Sales and Growth Rate (2015-2020)_x000D_
Figure Argentina Laser Measurement Sensors Sales and Growth Rate (2015-2020)_x000D_
Figure Columbia Laser Measurement Sensors Sales and Growth (2015-2020)_x000D_
Figure Chile Laser Measurement Sensors Sales and Growth (2015-2020)_x000D_
Figure Top 3 Market Share of Laser Measurement Sensors Companies in 2019_x000D_
Figure Top 6 Market Share of Laser Measurement Sensors Companies in 2019_x000D_
Table Major Players Production Value ($) Share (2015-2020)_x000D_
Table Bayspec Profile
Table Bayspec Product Introduction
Figure Bayspec Production and Growth Rate
Figure Bayspec Value ($) Market Share 2015-2020
Table Acuity Profile
Table Acuity Product Introduction
Figure Acuity Production and Growth Rate
Figure Acuity Value ($) Market Share 2015-2020
Table Fiso Technologies Profile
Table Fiso Technologies Product Introduction
Figure Fiso Technologies Production and Growth Rate
Figure Fiso Technologies Value ($) Market Share 2015-2020
Table Banner Profile
Table Banner Product Introduction
Figure Banner Production and Growth Rate
Figure Banner Value ($) Market Share 2015-2020
Table LAP Profile
Table LAP Product Introduction
Figure LAP Production and Growth Rate
Figure LAP Value ($) Market Share 2015-2020
Table MTI Instruments Profile
Table MTI Instruments Product Introduction
Figure MTI Instruments Production and Growth Rate
Figure MTI Instruments Value ($) Market Share 2015-2020
Table Omron Profile
Table Omron Product Introduction
Figure Omron Production and Growth Rate
Figure Omron Value ($) Market Share 2015-2020
Table Laser Technology Profile
Table Laser Technology Product Introduction
Figure Laser Technology Production and Growth Rate
Figure Laser Technology Value ($) Market Share 2015-2020
Table Ifm Profile
Table Ifm Product Introduction
Figure Ifm Production and Growth Rate
Figure Ifm Value ($) Market Share 2015-2020
Table JENOPTIK Profile
Table JENOPTIK Product Introduction
Figure JENOPTIK Production and Growth Rate
Figure JENOPTIK Value ($) Market Share 2015-2020
Table Keyence Profile
Table Keyence Product Introduction
Figure Keyence Production and Growth Rate
Figure Keyence Value ($) Market Share 2015-2020
Table Prime Photonics Profile
Table Prime Photonics Product Introduction
Figure Prime Photonics Production and Growth Rate
Figure Prime Photonics Value ($) Market Share 2015-2020
Table Market Driving Factors of Laser Measurement Sensors_x000D_
Table Merger, Acquisition and New Investment_x000D_
Table Global Laser Measurement Sensors Market Value ($) Forecast, by Type_x000D_
Table Global Laser Measurement Sensors Market Volume Forecast, by Type_x000D_
Figure Global Laser Measurement Sensors Market Value ($) and Growth Rate Forecast of Digital Laser Sensor (2020-2025)
Figure Global Laser Measurement Sensors Market Volume ($) and Growth Rate Forecast of Digital Laser Sensor (2020-2025)
Figure Global Laser Measurement Sensors Market Value ($) and Growth Rate Forecast of CMOS Laser Sensor (2020-2025)
Figure Global Laser Measurement Sensors Market Volume ($) and Growth Rate Forecast of CMOS Laser Sensor (2020-2025)
Figure Global Laser Measurement Sensors Market Value ($) and Growth Rate Forecast of Others (2020-2025)
Figure Global Laser Measurement Sensors Market Volume ($) and Growth Rate Forecast of Others (2020-2025)
Table Global Market Value ($) Forecast by Application (2020-2025)_x000D_
Table Global Market Volume Forecast by Application (2020-2025)_x000D_
Figure Market Value ($) and Growth Rate Forecast of Military (2020-2025)
Figure Market Volume and Growth Rate Forecast of Military (2020-2025)
Figure Market Value ($) and Growth Rate Forecast of Steel (2020-2025)
Figure Market Volume and Growth Rate Forecast of Steel (2020-2025)
Figure Market Value ($) and Growth Rate Forecast of Manufacturing (2020-2025)
Figure Market Volume and Growth Rate Forecast of Manufacturing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</si>
  <si>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Laser Measurement Sensors Industry Market Report Opportunities and Competitive Landscape</t>
  </si>
  <si>
    <t>COVID-19 Outbreak-Global Mhealth (Mobile Healthcare) Ecosystem Industry Market Report-Development Trends, Threats, Opportunities and Competitive Landscape in 2020</t>
  </si>
  <si>
    <t>The mobile heathcare ecosystem refers to the provision of medical services and information through the use of mobile communication technologies such as PDAs, mobile phones and satellite communications. For the mobile Internet field, medical health applications based on mobile terminal systems such as Android and iOS are the Lord._x000D_
The Mhealth (Mobile Healthcare) Ecosystem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Mhealth (Mobile Healthcare) Ecosystem industry. _x000D_
Chapter 3.7 covers the analysis of the impact of COVID-19 from the perspective of the industry chain. _x000D_
In addition, chapters 7-11 consider the impact of COVID-19 on the regional economy._x000D_
_x000D_
The Mhealth (Mobile Healthcare) Ecosystem market can be split based on product types, major applications, and important countries as follows:_x000D_
_x000D_
&lt;b&gt;Key players in the global Mhealth (Mobile Healthcare) Ecosystem market covered in Chapter 12:&lt;/b&gt;_x000D_
Qualcomm
Athenahealth
AgaMatrix
Cerner Corporation
BioTelemetry
AT&amp;T
Apple
MobiSante
Docview solutions
TrueVault
AirStrip
_x000D_
&lt;b&gt;In Chapter 4 and 14.1, on the basis of types, the Mhealth (Mobile Healthcare) Ecosystem market from 2015 to 2025 is primarily split into:&lt;/b&gt;_x000D_
Connected Devices
Apps
Services
_x000D_
&lt;b&gt;In Chapter 5 and 14.2, on the basis of applications, the Mhealth (Mobile Healthcare) Ecosystem market from 2015 to 2025 covers:&lt;/b&gt;_x000D_
Pharmaceutical Applications
Medical Information &amp; Healthcare Management
Healthcare &amp; Fitness
Remote Consultation/Diagnostic Services
M2M, Wearable Technology, Sensor &amp; Monitoring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</si>
  <si>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Mhealth (Mobile Healthcare) Ecosystem Introduction and Market Overview_x000D_
1.1 Objectives of the Study_x000D_
1.2 Overview of Mhealth (Mobile Healthcare) Ecosystem_x000D_
1.3 Scope of The Study_x000D_
1.3.1 Key Market Segments_x000D_
1.3.2 Players Covered_x000D_
1.3.3 COVID-19's impact on the Mhealth (Mobile Healthcare) Ecosystem industry_x000D_
1.4 Methodology of The Study_x000D_
1.5 Research Data Source_x000D_
_x000D_
2 Executive Summary_x000D_
2.1 Market Overview_x000D_
2.1.1 Global Mhealth (Mobile Healthcare) Ecosystem Market Size, 2015 – 2020_x000D_
2.1.2 Global Mhealth (Mobile Healthcare) Ecosystem Market Size by Type, 2015 – 2020_x000D_
2.1.3 Global Mhealth (Mobile Healthcare) Ecosystem Market Size by Application, 2015 – 2020_x000D_
2.1.4 Global Mhealth (Mobile Healthcare) Ecosystem Market Size by Region, 2015 - 2025_x000D_
2.2 Business Environment Analysis_x000D_
2.2.1 Global COVID-19 Status and Economic Overview_x000D_
2.2.2 Influence of COVID-19 Outbreak on Mhealth (Mobile Healthcare) Ecosystem Industry Development_x000D_
_x000D_
3 Industry Chain Analysis_x000D_
3.1 Upstream Raw Material Suppliers of Mhealth (Mobile Healthcare) Ecosystem Analysis_x000D_
3.2 Major Players of Mhealth (Mobile Healthcare) Ecosystem_x000D_
3.3 Mhealth (Mobile Healthcare) Ecosystem Manufacturing Cost Structure Analysis_x000D_
3.3.1 Production Process Analysis_x000D_
3.3.2 Manufacturing Cost Structure of Mhealth (Mobile Healthcare) Ecosystem_x000D_
3.3.3 Labor Cost of Mhealth (Mobile Healthcare) Ecosystem_x000D_
3.4 Market Distributors of Mhealth (Mobile Healthcare) Ecosystem_x000D_
3.5 Major Downstream Buyers of Mhealth (Mobile Healthcare) Ecosystem Analysis_x000D_
3.6 The Impact of Covid-19 From the Perspective of Industry Chain_x000D_
3.7 Regional Import and Export Controls Will Exist for a Long Time_x000D_
3.8 Continued downward PMI Spreads Globally_x000D_
_x000D_
4 Global Mhealth (Mobile Healthcare) Ecosystem Market, by Type_x000D_
4.1 Global Mhealth (Mobile Healthcare) Ecosystem Value and Market Share by Type (2015-2020)_x000D_
4.2 Global Mhealth (Mobile Healthcare) Ecosystem Production and Market Share by Type (2015-2020)_x000D_
4.3 Global Mhealth (Mobile Healthcare) Ecosystem Value and Growth Rate by Type (2015-2020)_x000D_
4.3.1 Global Mhealth (Mobile Healthcare) Ecosystem Value and Growth Rate of Connected Devices
4.3.2 Global Mhealth (Mobile Healthcare) Ecosystem Value and Growth Rate of Apps
4.3.3 Global Mhealth (Mobile Healthcare) Ecosystem Value and Growth Rate of Services
4.4 Global Mhealth (Mobile Healthcare) Ecosystem Price Analysis by Type (2015-2020)_x000D_
_x000D_
5 Mhealth (Mobile Healthcare) Ecosystem Market, by Application_x000D_
5.1 Downstream Market Overview_x000D_
5.2 Global Mhealth (Mobile Healthcare) Ecosystem Consumption and Market Share by Application (2015-2020)_x000D_
5.3 Global Mhealth (Mobile Healthcare) Ecosystem Consumption and Growth Rate by Application (2015-2020)_x000D_
5.3.1 Global Mhealth (Mobile Healthcare) Ecosystem Consumption and Growth Rate of Pharmaceutical Applications (2015-2020)
5.3.2 Global Mhealth (Mobile Healthcare) Ecosystem Consumption and Growth Rate of Medical Information &amp; Healthcare Management (2015-2020)
5.3.3 Global Mhealth (Mobile Healthcare) Ecosystem Consumption and Growth Rate of Healthcare &amp; Fitness (2015-2020)
5.3.4 Global Mhealth (Mobile Healthcare) Ecosystem Consumption and Growth Rate of Remote Consultation/Diagnostic Services (2015-2020)
5.3.5 Global Mhealth (Mobile Healthcare) Ecosystem Consumption and Growth Rate of M2M, Wearable Technology, Sensor &amp; Monitoring Applications (2015-2020)
_x000D_
6 Global Mhealth (Mobile Healthcare) Ecosystem Market Analysis by Regions_x000D_
6.1 Global Mhealth (Mobile Healthcare) Ecosystem Sales, Revenue and Market Share by Regions_x000D_
6.1.1 Global Mhealth (Mobile Healthcare) Ecosystem Sales by Regions (2015-2020)_x000D_
6.1.2 Global Mhealth (Mobile Healthcare) Ecosystem Revenue by Regions (2015-2020)_x000D_
6.2 North America Mhealth (Mobile Healthcare) Ecosystem Sales and Growth Rate (2015-2020)_x000D_
6.3 Europe Mhealth (Mobile Healthcare) Ecosystem Sales and Growth Rate (2015-2020)_x000D_
6.4 Asia-Pacific Mhealth (Mobile Healthcare) Ecosystem Sales and Growth Rate (2015-2020)_x000D_
6.5 Middle East and Africa Mhealth (Mobile Healthcare) Ecosystem Sales and Growth Rate (2015-2020)_x000D_
6.6 South America Mhealth (Mobile Healthcare) Ecosystem Sales and Growth Rate (2015-2020)_x000D_
_x000D_
7 North America Mhealth (Mobile Healthcare) Ecosystem Market Analysis by Countries_x000D_
7.1 The Influence of COVID-19 on North America Market_x000D_
7.2 North America Mhealth (Mobile Healthcare) Ecosystem Sales, Revenue and Market Share by Countries_x000D_
7.2.1 North America Mhealth (Mobile Healthcare) Ecosystem Sales by Countries (2015-2020)_x000D_
7.2.2 North America Mhealth (Mobile Healthcare) Ecosystem Revenue by Countries (2015-2020)_x000D_
7.3 United States Mhealth (Mobile Healthcare) Ecosystem Sales and Growth Rate (2015-2020)_x000D_
7.4 Canada Mhealth (Mobile Healthcare) Ecosystem Sales and Growth Rate (2015-2020)_x000D_
7.5 Mexico Mhealth (Mobile Healthcare) Ecosystem Sales and Growth Rate (2015-2020)_x000D_
_x000D_
8 Europe Mhealth (Mobile Healthcare) Ecosystem Market Analysis by Countries_x000D_
8.1 The Influence of COVID-19 on Europe Market_x000D_
8.2 Europe Mhealth (Mobile Healthcare) Ecosystem Sales, Revenue and Market Share by Countries_x000D_
8.2.1 Europe Mhealth (Mobile Healthcare) Ecosystem Sales by Countries (2015-2020)_x000D_
8.2.2 Europe Mhealth (Mobile Healthcare) Ecosystem Revenue by Countries (2015-2020)_x000D_
8.3 Germany Mhealth (Mobile Healthcare) Ecosystem Sales and Growth Rate (2015-2020)_x000D_
8.4 UK Mhealth (Mobile Healthcare) Ecosystem Sales and Growth Rate (2015-2020)_x000D_
8.5 France Mhealth (Mobile Healthcare) Ecosystem Sales and Growth Rate (2015-2020)_x000D_
8.6 Italy Mhealth (Mobile Healthcare) Ecosystem Sales and Growth Rate (2015-2020)_x000D_
8.7 Spain Mhealth (Mobile Healthcare) Ecosystem Sales and Growth Rate (2015-2020)_x000D_
8.8 Russia Mhealth (Mobile Healthcare) Ecosystem Sales and Growth Rate (2015-2020)_x000D_
_x000D_
9 Asia Pacific Mhealth (Mobile Healthcare) Ecosystem Market Analysis by Countries_x000D_
9.1 The Influence of COVID-19 on Asia Pacific Market_x000D_
9.2 Asia Pacific Mhealth (Mobile Healthcare) Ecosystem Sales, Revenue and Market Share by Countries_x000D_
9.2.1 Asia Pacific Mhealth (Mobile Healthcare) Ecosystem Sales by Countries (2015-2020)_x000D_
9.2.2 Asia Pacific Mhealth (Mobile Healthcare) Ecosystem Revenue by Countries (2015-2020)_x000D_
9.3 China Mhealth (Mobile Healthcare) Ecosystem Sales and Growth Rate (2015-2020)_x000D_
9.4 Japan Mhealth (Mobile Healthcare) Ecosystem Sales and Growth Rate (2015-2020)_x000D_
9.5 South Korea Mhealth (Mobile Healthcare) Ecosystem Sales and Growth Rate (2015-2020)_x000D_
9.6 India Mhealth (Mobile Healthcare) Ecosystem Sales and Growth Rate (2015-2020)_x000D_
9.7 Southeast Asia Mhealth (Mobile Healthcare) Ecosystem Sales and Growth Rate (2015-2020)_x000D_
9.8 Australia Mhealth (Mobile Healthcare) Ecosystem Sales and Growth Rate (2015-2020)_x000D_
_x000D_
10 Middle East and Africa Mhealth (Mobile Healthcare) Ecosystem Market Analysis by Countries_x000D_
10.1 The Influence of COVID-19 on Middle East and Africa Market_x000D_
10.2 Middle East and Africa Mhealth (Mobile Healthcare) Ecosystem Sales, Revenue and Market Share by Countries_x000D_
10.2.1 Middle East and Africa Mhealth (Mobile Healthcare) Ecosystem Sales by Countries (2015-2020)_x000D_
10.2.2 Middle East and Africa Mhealth (Mobile Healthcare) Ecosystem Revenue by Countries (2015-2020)_x000D_
10.3 Saudi Arabia Mhealth (Mobile Healthcare) Ecosystem Sales and Growth Rate (2015-2020)_x000D_
10.4 UAE Mhealth (Mobile Healthcare) Ecosystem Sales and Growth Rate (2015-2020)_x000D_
10.5 Egypt Mhealth (Mobile Healthcare) Ecosystem Sales and Growth Rate (2015-2020)_x000D_
10.6 Nigeria Mhealth (Mobile Healthcare) Ecosystem Sales and Growth Rate (2015-2020)_x000D_
10.7 South Africa Mhealth (Mobile Healthcare) Ecosystem Sales and Growth Rate (2015-2020)_x000D_
_x000D_
11 South America Mhealth (Mobile Healthcare) Ecosystem Market Analysis by Countries_x000D_
11.1 The Influence of COVID-19 on Middle East and Africa Market_x000D_
11.2 South America Mhealth (Mobile Healthcare) Ecosystem Sales, Revenue and Market Share by Countries_x000D_
11.2.1 South America Mhealth (Mobile Healthcare) Ecosystem Sales by Countries (2015-2020)_x000D_
11.2.2 South America Mhealth (Mobile Healthcare) Ecosystem Revenue by Countries (2015-2020)_x000D_
11.3 Brazil Mhealth (Mobile Healthcare) Ecosystem Sales and Growth Rate (2015-2020)_x000D_
11.4 Argentina Mhealth (Mobile Healthcare) Ecosystem Sales and Growth Rate (2015-2020)_x000D_
11.5 Columbia Mhealth (Mobile Healthcare) Ecosystem Sales and Growth Rate (2015-2020)_x000D_
11.6 Chile Mhealth (Mobile Healthcare) Ecosystem Sales and Growth Rate (2015-2020)_x000D_
_x000D_
12 Competitive Landscape_x000D_
12.1 Qualcomm
12.1.1 Qualcomm Basic Information
12.1.2 Mhealth (Mobile Healthcare) Ecosystem Product Introduction
12.1.3 Qualcomm Production, Value, Price, Gross Margin 2015-2020
12.2 Athenahealth
12.2.1 Athenahealth Basic Information
12.2.2 Mhealth (Mobile Healthcare) Ecosystem Product Introduction
12.2.3 Athenahealth Production, Value, Price, Gross Margin 2015-2020
12.3 AgaMatrix
12.3.1 AgaMatrix Basic Information
12.3.2 Mhealth (Mobile Healthcare) Ecosystem Product Introduction
12.3.3 AgaMatrix Production, Value, Price, Gross Margin 2015-2020
12.4 Cerner Corporation
12.4.1 Cerner Corporation Basic Information
12.4.2 Mhealth (Mobile Healthcare) Ecosystem Product Introduction
12.4.3 Cerner Corporation Production, Value, Price, Gross Margin 2015-2020
12.5 BioTelemetry
12.5.1 BioTelemetry Basic Information
12.5.2 Mhealth (Mobile Healthcare) Ecosystem Product Introduction
12.5.3 BioTelemetry Production, Value, Price, Gross Margin 2015-2020
12.6 AT&amp;T
12.6.1 AT&amp;T Basic Information
12.6.2 Mhealth (Mobile Healthcare) Ecosystem Product Introduction
12.6.3 AT&amp;T Production, Value, Price, Gross Margin 2015-2020
12.7 Apple
12.7.1 Apple Basic Information
12.7.2 Mhealth (Mobile Healthcare) Ecosystem Product Introduction
12.7.3 Apple Production, Value, Price, Gross Margin 2015-2020
12.8 MobiSante
12.8.1 MobiSante Basic Information
12.8.2 Mhealth (Mobile Healthcare) Ecosystem Product Introduction
12.8.3 MobiSante Production, Value, Price, Gross Margin 2015-2020
12.9 Docview solutions
12.9.1 Docview solutions Basic Information
12.9.2 Mhealth (Mobile Healthcare) Ecosystem Product Introduction
12.9.3 Docview solutions Production, Value, Price, Gross Margin 2015-2020
12.10 TrueVault
12.10.1 TrueVault Basic Information
12.10.2 Mhealth (Mobile Healthcare) Ecosystem Product Introduction
12.10.3 TrueVault Production, Value, Price, Gross Margin 2015-2020
12.11 AirStrip
12.11.1 AirStrip Basic Information
12.11.2 Mhealth (Mobile Healthcare) Ecosystem Product Introduction
12.11.3 AirStrip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Mhealth (Mobile Healthcare) Ecosystem Market Forecast_x000D_
14.1 Global Mhealth (Mobile Healthcare) Ecosystem Market Value &amp; Volume Forecast, by Type (2020-2025)_x000D_
14.1.1 Connected Devices Market Value and Volume Forecast (2020-2025)
14.1.2 Apps Market Value and Volume Forecast (2020-2025)
14.1.3 Services Market Value and Volume Forecast (2020-2025)
14.2 Global Mhealth (Mobile Healthcare) Ecosystem Market Value &amp; Volume Forecast, by Application (2020-2025)_x000D_
14.2.1 Pharmaceutical Applications Market Value and Volume Forecast (2020-2025)
14.2.2 Medical Information &amp; Healthcare Management Market Value and Volume Forecast (2020-2025)
14.2.3 Healthcare &amp; Fitness Market Value and Volume Forecast (2020-2025)
14.2.4 Remote Consultation/Diagnostic Services Market Value and Volume Forecast (2020-2025)
14.2.5 M2M, Wearable Technology, Sensor &amp; Monitoring Applications Market Value and Volume Forecast (2020-2025)
14.3 Mhealth (Mobile Healthcare) Ecosystem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</si>
  <si>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Mhealth (Mobile Healthcare) Ecosystem_x000D_
Table Product Specification of Mhealth (Mobile Healthcare) Ecosystem_x000D_
Table Mhealth (Mobile Healthcare) Ecosystem Key Market Segments_x000D_
Table Key Players Mhealth (Mobile Healthcare) Ecosystem Covered_x000D_
Figure Global Mhealth (Mobile Healthcare) Ecosystem Market Size, 2015 – 2025_x000D_
Table Different Types of Mhealth (Mobile Healthcare) Ecosystem_x000D_
Figure Global Mhealth (Mobile Healthcare) Ecosystem Value ($) Segment by Type from 2015-2020_x000D_
Figure Global Mhealth (Mobile Healthcare) Ecosystem Market Share by Types in 2019_x000D_
Table Different Applications of Mhealth (Mobile Healthcare) Ecosystem_x000D_
Figure Global Mhealth (Mobile Healthcare) Ecosystem Value ($) Segment by Applications from 2015-2020_x000D_
Figure Global Mhealth (Mobile Healthcare) Ecosystem Market Share by Applications in 2019_x000D_
Figure Global Mhealth (Mobile Healthcare) Ecosystem Market Share by Regions in 2019_x000D_
Figure North America Mhealth (Mobile Healthcare) Ecosystem Production Value ($) and Growth Rate (2015-2020)_x000D_
Figure Europe Mhealth (Mobile Healthcare) Ecosystem Production Value ($) and Growth Rate (2015-2020)_x000D_
Figure Asia Pacific Mhealth (Mobile Healthcare) Ecosystem Production Value ($) and Growth Rate (2015-2020)_x000D_
Figure Middle East and Africa Mhealth (Mobile Healthcare) Ecosystem Production Value ($) and Growth Rate (2015-2020)_x000D_
Figure South America Mhealth (Mobile Healthcare) Ecosystem Production Value ($) and Growth Rate (2015-2020)_x000D_
Table Global COVID-19 Status and Economic Overview_x000D_
Figure Global COVID-19 Status_x000D_
Figure COVID-19 Comparison of Major Countries_x000D_
Figure Industry Chain Analysis of Mhealth (Mobile Healthcare) Ecosystem_x000D_
Table Upstream Raw Material Suppliers of Mhealth (Mobile Healthcare) Ecosystem with Contact Information_x000D_
Table Major Players Headquarters, and Service Area of Mhealth (Mobile Healthcare) Ecosystem_x000D_
Figure Major Players Production Value Market Share of Mhealth (Mobile Healthcare) Ecosystem in 2019_x000D_
Table Major Players Mhealth (Mobile Healthcare) Ecosystem Product Types in 2019_x000D_
Figure Production Process of Mhealth (Mobile Healthcare) Ecosystem_x000D_
Figure Manufacturing Cost Structure of Mhealth (Mobile Healthcare) Ecosystem_x000D_
Figure Channel Status of Mhealth (Mobile Healthcare) Ecosystem_x000D_
Table Major Distributors of Mhealth (Mobile Healthcare) Ecosystem with Contact Information_x000D_
Table Major Downstream Buyers of Mhealth (Mobile Healthcare) Ecosystem with Contact Information_x000D_
Table Global Mhealth (Mobile Healthcare) Ecosystem Value ($) by Type (2015-2020)_x000D_
Table Global Mhealth (Mobile Healthcare) Ecosystem Value Share by Type (2015-2020)_x000D_
Figure Global Mhealth (Mobile Healthcare) Ecosystem Value Share by Type (2015-2020)_x000D_
Table Global Mhealth (Mobile Healthcare) Ecosystem Production by Type (2015-2020)_x000D_
Table Global Mhealth (Mobile Healthcare) Ecosystem Production Share by Type (2015-2020)_x000D_
Figure Global Mhealth (Mobile Healthcare) Ecosystem Production Share by Type (2015-2020)_x000D_
Figure Global Mhealth (Mobile Healthcare) Ecosystem Value ($) and Growth Rate of Connected Devices (2015-2020)
Figure Global Mhealth (Mobile Healthcare) Ecosystem Value ($) and Growth Rate of Apps (2015-2020)
Figure Global Mhealth (Mobile Healthcare) Ecosystem Value ($) and Growth Rate of Services (2015-2020)
Figure Global Mhealth (Mobile Healthcare) Ecosystem Price by Type (2015-2020)_x000D_
Figure Downstream Market Overview_x000D_
Table Global Mhealth (Mobile Healthcare) Ecosystem Consumption by Application (2015-2020)_x000D_
Table Global Mhealth (Mobile Healthcare) Ecosystem Consumption Market Share by Application (2015-2020)_x000D_
Figure Global Mhealth (Mobile Healthcare) Ecosystem Consumption Market Share by Application (2015-2020)_x000D_
Figure Global Mhealth (Mobile Healthcare) Ecosystem Consumption and Growth Rate of Pharmaceutical Applications (2015-2020)
Figure Global Mhealth (Mobile Healthcare) Ecosystem Consumption and Growth Rate of Medical Information &amp; Healthcare Management (2015-2020)
Figure Global Mhealth (Mobile Healthcare) Ecosystem Consumption and Growth Rate of Healthcare &amp; Fitness (2015-2020)
Figure Global Mhealth (Mobile Healthcare) Ecosystem Consumption and Growth Rate of Remote Consultation/Diagnostic Services (2015-2020)
Figure Global Mhealth (Mobile Healthcare) Ecosystem Consumption and Growth Rate of M2M, Wearable Technology, Sensor &amp; Monitoring Applications (2015-2020)
Figure Global Mhealth (Mobile Healthcare) Ecosystem Sales and Growth Rate (2015-2020)_x000D_
Figure Global Mhealth (Mobile Healthcare) Ecosystem Revenue (M USD) and Growth (2015-2020)_x000D_
Table Global Mhealth (Mobile Healthcare) Ecosystem Sales by Regions (2015-2020)_x000D_
Table Global Mhealth (Mobile Healthcare) Ecosystem Sales Market Share by Regions (2015-2020)_x000D_
Table Global Mhealth (Mobile Healthcare) Ecosystem Revenue (M USD) by Regions (2015-2020)_x000D_
Table Global Mhealth (Mobile Healthcare) Ecosystem Revenue Market Share by Regions (2015-2020)_x000D_
Table Global Mhealth (Mobile Healthcare) Ecosystem Revenue Market Share by Regions in 2015_x000D_
Table Global Mhealth (Mobile Healthcare) Ecosystem Revenue Market Share by Regions in 2019_x000D_
Figure North America Mhealth (Mobile Healthcare) Ecosystem Sales and Growth Rate (2015-2020)_x000D_
Figure Europe Mhealth (Mobile Healthcare) Ecosystem Sales and Growth Rate (2015-2020)_x000D_
Figure Asia-Pacific Mhealth (Mobile Healthcare) Ecosystem Sales and Growth Rate (2015-2020)_x000D_
Figure Middle East and Africa Mhealth (Mobile Healthcare) Ecosystem Sales and Growth Rate (2015-2020)_x000D_
Figure South America Mhealth (Mobile Healthcare) Ecosystem Sales and Growth Rate (2015-2020)_x000D_
Figure North America COVID-19 Status_x000D_
Figure North America COVID-19 Confirmed Cases Major Distribution_x000D_
Figure North America Mhealth (Mobile Healthcare) Ecosystem Revenue (M USD) and Growth (2015-2020)_x000D_
Table North America Mhealth (Mobile Healthcare) Ecosystem Sales by Countries (2015-2020)_x000D_
Table North America Mhealth (Mobile Healthcare) Ecosystem Sales Market Share by Countries (2015-2020)_x000D_
Table North America Mhealth (Mobile Healthcare) Ecosystem Revenue (M USD) by Countries (2015-2020)_x000D_
Table North America Mhealth (Mobile Healthcare) Ecosystem Revenue Market Share by Countries (2015-2020)_x000D_
Figure United States Mhealth (Mobile Healthcare) Ecosystem Sales and Growth Rate (2015-2020)_x000D_
Figure Canada Mhealth (Mobile Healthcare) Ecosystem Sales and Growth Rate (2015-2020)_x000D_
Figure Mexico Mhealth (Mobile Healthcare) Ecosystem Sales and Growth (2015-2020)_x000D_
Figure Europe COVID-19 Status_x000D_
Figure Europe COVID-19 Confirmed Cases Major Distribution_x000D_
Figure Europe Mhealth (Mobile Healthcare) Ecosystem Revenue (M USD) and Growth (2015-2020)_x000D_
Table Europe Mhealth (Mobile Healthcare) Ecosystem Sales by Countries (2015-2020)_x000D_
Table Europe Mhealth (Mobile Healthcare) Ecosystem Sales Market Share by Countries (2015-2020)_x000D_
Table Europe Mhealth (Mobile Healthcare) Ecosystem Revenue (M USD) by Countries (2015-2020)_x000D_
Table Europe Mhealth (Mobile Healthcare) Ecosystem Revenue Market Share by Countries (2015-2020)_x000D_
Figure Germany Mhealth (Mobile Healthcare) Ecosystem Sales and Growth Rate (2015-2020)_x000D_
Figure UK Mhealth (Mobile Healthcare) Ecosystem Sales and Growth Rate (2015-2020)_x000D_
Figure France Mhealth (Mobile Healthcare) Ecosystem Sales and Growth (2015-2020)_x000D_
Figure Italy Mhealth (Mobile Healthcare) Ecosystem Sales and Growth (2015-2020)_x000D_
Figure Spain Mhealth (Mobile Healthcare) Ecosystem Sales and Growth (2015-2020)_x000D_
Figure Russia Mhealth (Mobile Healthcare) Ecosystem Sales and Growth (2015-2020)_x000D_
Figure Asia Pacific COVID-19 Status_x000D_
Figure Asia Pacific Mhealth (Mobile Healthcare) Ecosystem Revenue (M USD) and Growth (2015-2020)_x000D_
Table Asia Pacific Mhealth (Mobile Healthcare) Ecosystem Sales by Countries (2015-2020)_x000D_
Table Asia Pacific Mhealth (Mobile Healthcare) Ecosystem Sales Market Share by Countries (2015-2020)_x000D_
Table Asia Pacific Mhealth (Mobile Healthcare) Ecosystem Revenue (M USD) by Countries (2015-2020)_x000D_
Table Asia Pacific Mhealth (Mobile Healthcare) Ecosystem Revenue Market Share by Countries (2015-2020)_x000D_
Figure China Mhealth (Mobile Healthcare) Ecosystem Sales and Growth Rate (2015-2020)_x000D_
Figure Japan Mhealth (Mobile Healthcare) Ecosystem Sales and Growth Rate (2015-2020)_x000D_
Figure South Korea Mhealth (Mobile Healthcare) Ecosystem Sales and Growth (2015-2020)_x000D_
Figure India Mhealth (Mobile Healthcare) Ecosystem Sales and Growth (2015-2020)_x000D_
Figure Southeast Asia Mhealth (Mobile Healthcare) Ecosystem Sales and Growth (2015-2020)_x000D_
Figure Australia Mhealth (Mobile Healthcare) Ecosystem Sales and Growth (2015-2020)_x000D_
Figure Middle East Mhealth (Mobile Healthcare) Ecosystem Revenue (M USD) and Growth (2015-2020)_x000D_
Table Middle East Mhealth (Mobile Healthcare) Ecosystem Sales by Countries (2015-2020)_x000D_
Table Middle East and Africa Mhealth (Mobile Healthcare) Ecosystem Sales Market Share by Countries (2015-2020)_x000D_
Table Middle East and Africa Mhealth (Mobile Healthcare) Ecosystem Revenue (M USD) by Countries (2015-2020)_x000D_
Table Middle East and Africa Mhealth (Mobile Healthcare) Ecosystem Revenue Market Share by Countries (2015-2020)_x000D_
Figure Saudi Arabia Mhealth (Mobile Healthcare) Ecosystem Sales and Growth Rate (2015-2020)_x000D_
Figure UAE Mhealth (Mobile Healthcare) Ecosystem Sales and Growth Rate (2015-2020)_x000D_
Figure Egypt Mhealth (Mobile Healthcare) Ecosystem Sales and Growth (2015-2020)_x000D_
Figure Nigeria Mhealth (Mobile Healthcare) Ecosystem Sales and Growth (2015-2020)_x000D_
Figure South Africa Mhealth (Mobile Healthcare) Ecosystem Sales and Growth (2015-2020)_x000D_
Figure South America Mhealth (Mobile Healthcare) Ecosystem Revenue (M USD) and Growth (2015-2020)_x000D_
Table South America Mhealth (Mobile Healthcare) Ecosystem Sales by Countries (2015-2020)_x000D_
Table South America Mhealth (Mobile Healthcare) Ecosystem Sales Market Share by Countries (2015-2020)_x000D_
Table South America Mhealth (Mobile Healthcare) Ecosystem Revenue (M USD) by Countries (2015-2020)_x000D_
Table South America Mhealth (Mobile Healthcare) Ecosystem Revenue Market Share by Countries (2015-2020)_x000D_
Figure Brazil Mhealth (Mobile Healthcare) Ecosystem Sales and Growth Rate (2015-2020)_x000D_
Figure Argentina Mhealth (Mobile Healthcare) Ecosystem Sales and Growth Rate (2015-2020)_x000D_
Figure Columbia Mhealth (Mobile Healthcare) Ecosystem Sales and Growth (2015-2020)_x000D_
Figure Chile Mhealth (Mobile Healthcare) Ecosystem Sales and Growth (2015-2020)_x000D_
Figure Top 3 Market Share of Mhealth (Mobile Healthcare) Ecosystem Companies in 2019_x000D_
Figure Top 6 Market Share of Mhealth (Mobile Healthcare) Ecosystem Companies in 2019_x000D_
Table Major Players Production Value ($) Share (2015-2020)_x000D_
Table Qualcomm Profile
Table Qualcomm Product Introduction
Figure Qualcomm Production and Growth Rate
Figure Qualcomm Value ($) Market Share 2015-2020
Table Athenahealth Profile
Table Athenahealth Product Introduction
Figure Athenahealth Production and Growth Rate
Figure Athenahealth Value ($) Market Share 2015-2020
Table AgaMatrix Profile
Table AgaMatrix Product Introduction
Figure AgaMatrix Production and Growth Rate
Figure AgaMatrix Value ($) Market Share 2015-2020
Table Cerner Corporation Profile
Table Cerner Corporation Product Introduction
Figure Cerner Corporation Production and Growth Rate
Figure Cerner Corporation Value ($) Market Share 2015-2020
Table BioTelemetry Profile
Table BioTelemetry Product Introduction
Figure BioTelemetry Production and Growth Rate
Figure BioTelemetry Value ($) Market Share 2015-2020
Table AT&amp;T Profile
Table AT&amp;T Product Introduction
Figure AT&amp;T Production and Growth Rate
Figure AT&amp;T Value ($) Market Share 2015-2020
Table Apple Profile
Table Apple Product Introduction
Figure Apple Production and Growth Rate
Figure Apple Value ($) Market Share 2015-2020
Table MobiSante Profile
Table MobiSante Product Introduction
Figure MobiSante Production and Growth Rate
Figure MobiSante Value ($) Market Share 2015-2020
Table Docview solutions Profile
Table Docview solutions Product Introduction
Figure Docview solutions Production and Growth Rate
Figure Docview solutions Value ($) Market Share 2015-2020
Table TrueVault Profile
Table TrueVault Product Introduction
Figure TrueVault Production and Growth Rate
Figure TrueVault Value ($) Market Share 2015-2020
Table AirStrip Profile
Table AirStrip Product Introduction
Figure AirStrip Production and Growth Rate
Figure AirStrip Value ($) Market Share 2015-2020
Table Market Driving Factors of Mhealth (Mobile Healthcare) Ecosystem_x000D_
Table Merger, Acquisition and New Investment_x000D_
Table Global Mhealth (Mobile Healthcare) Ecosystem Market Value ($) Forecast, by Type_x000D_
Table Global Mhealth (Mobile Healthcare) Ecosystem Market Volume Forecast, by Type_x000D_
Figure Global Mhealth (Mobile Healthcare) Ecosystem Market Value ($) and Growth Rate Forecast of Connected Devices (2020-2025)
Figure Global Mhealth (Mobile Healthcare) Ecosystem Market Volume ($) and Growth Rate Forecast of Connected Devices (2020-2025)
Figure Global Mhealth (Mobile Healthcare) Ecosystem Market Value ($) and Growth Rate Forecast of Apps (2020-2025)
Figure Global Mhealth (Mobile Healthcare) Ecosystem Market Volume ($) and Growth Rate Forecast of Apps (2020-2025)
Figure Global Mhealth (Mobile Healthcare) Ecosystem Market Value ($) and Growth Rate Forecast of Services (2020-2025)
Figure Global Mhealth (Mobile Healthcare) Ecosystem Market Volume ($) and Growth Rate Forecast of Services (2020-2025)
Table Global Market Value ($) Forecast by Application (2020-2025)_x000D_
Table Global Market Volume Forecast by Application (2020-2025)_x000D_
Figure Market Value ($) and Growth Rate Forecast of Pharmaceutical Applications (2020-2025)
Figure Market Volume and Growth Rate Forecast of Pharmaceutical Applications (2020-2025)
Figure Market Value ($) and Growth Rate Forecast of Medical Information &amp; Healthcare Management (2020-2025)
Figure Market Volume and Growth Rate Forecast of Medical Information &amp; Healthcare Management (2020-2025)
Figure Market Value ($) and Growth Rate Forecast of Healthcare &amp; Fitness (2020-2025)
Figure Market Volume and Growth Rate Forecast of Healthcare &amp; Fitness (2020-2025)
Figure Market Value ($) and Growth Rate Forecast of Remote Consultation/Diagnostic Services (2020-2025)
Figure Market Volume and Growth Rate Forecast of Remote Consultation/Diagnostic Services (2020-2025)
Figure Market Value ($) and Growth Rate Forecast of M2M, Wearable Technology, Sensor &amp; Monitoring Applications (2020-2025)
Figure Market Volume and Growth Rate Forecast of M2M, Wearable Technology, Sensor &amp; Monitoring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</si>
  <si>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Mhealth (Mobile Healthcare) Ecosystem Industry Market Report Opportunities and Competitive Landscape</t>
  </si>
  <si>
    <t>COVID-19 Outbreak-Global Electrolytic Equipment Industry Market Report-Development Trends, Threats, Opportunities and Competitive Landscape in 2020</t>
  </si>
  <si>
    <t>_x000D_
The Electrolytic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Electrolytic Equipment industry. _x000D_
Chapter 3.7 covers the analysis of the impact of COVID-19 from the perspective of the industry chain. _x000D_
In addition, chapters 7-11 consider the impact of COVID-19 on the regional economy._x000D_
_x000D_
The Electrolytic Equipment market can be split based on product types, major applications, and important countries as follows:_x000D_
_x000D_
&lt;b&gt;Key players in the global Electrolytic Equipment market covered in Chapter 12:&lt;/b&gt;_x000D_
ChemChina
ThyssenKrupp Uhde
De Nora S.p.A.
Asahi Kasei
Chlorine Engineer
_x000D_
&lt;b&gt;In Chapter 4 and 14.1, on the basis of types, the Electrolytic Equipment market from 2015 to 2025 is primarily split into:&lt;/b&gt;_x000D_
Acidity Electrolytic
Alkaline Electrolytic
Neuter Electrolytic
_x000D_
&lt;b&gt;In Chapter 5 and 14.2, on the basis of applications, the Electrolytic Equipment market from 2015 to 2025 covers:&lt;/b&gt;_x000D_
Chlor-alkali Industry
Metal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</si>
  <si>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Electrolytic Equipment Introduction and Market Overview_x000D_
1.1 Objectives of the Study_x000D_
1.2 Overview of Electrolytic Equipment_x000D_
1.3 Scope of The Study_x000D_
1.3.1 Key Market Segments_x000D_
1.3.2 Players Covered_x000D_
1.3.3 COVID-19's impact on the Electrolytic Equipment industry_x000D_
1.4 Methodology of The Study_x000D_
1.5 Research Data Source_x000D_
_x000D_
2 Executive Summary_x000D_
2.1 Market Overview_x000D_
2.1.1 Global Electrolytic Equipment Market Size, 2015 – 2020_x000D_
2.1.2 Global Electrolytic Equipment Market Size by Type, 2015 – 2020_x000D_
2.1.3 Global Electrolytic Equipment Market Size by Application, 2015 – 2020_x000D_
2.1.4 Global Electrolytic Equipment Market Size by Region, 2015 - 2025_x000D_
2.2 Business Environment Analysis_x000D_
2.2.1 Global COVID-19 Status and Economic Overview_x000D_
2.2.2 Influence of COVID-19 Outbreak on Electrolytic Equipment Industry Development_x000D_
_x000D_
3 Industry Chain Analysis_x000D_
3.1 Upstream Raw Material Suppliers of Electrolytic Equipment Analysis_x000D_
3.2 Major Players of Electrolytic Equipment_x000D_
3.3 Electrolytic Equipment Manufacturing Cost Structure Analysis_x000D_
3.3.1 Production Process Analysis_x000D_
3.3.2 Manufacturing Cost Structure of Electrolytic Equipment_x000D_
3.3.3 Labor Cost of Electrolytic Equipment_x000D_
3.4 Market Distributors of Electrolytic Equipment_x000D_
3.5 Major Downstream Buyers of Electrolytic Equipment Analysis_x000D_
3.6 The Impact of Covid-19 From the Perspective of Industry Chain_x000D_
3.7 Regional Import and Export Controls Will Exist for a Long Time_x000D_
3.8 Continued downward PMI Spreads Globally_x000D_
_x000D_
4 Global Electrolytic Equipment Market, by Type_x000D_
4.1 Global Electrolytic Equipment Value and Market Share by Type (2015-2020)_x000D_
4.2 Global Electrolytic Equipment Production and Market Share by Type (2015-2020)_x000D_
4.3 Global Electrolytic Equipment Value and Growth Rate by Type (2015-2020)_x000D_
4.3.1 Global Electrolytic Equipment Value and Growth Rate of Acidity Electrolytic
4.3.2 Global Electrolytic Equipment Value and Growth Rate of Alkaline Electrolytic
4.3.3 Global Electrolytic Equipment Value and Growth Rate of Neuter Electrolytic
4.4 Global Electrolytic Equipment Price Analysis by Type (2015-2020)_x000D_
_x000D_
5 Electrolytic Equipment Market, by Application_x000D_
5.1 Downstream Market Overview_x000D_
5.2 Global Electrolytic Equipment Consumption and Market Share by Application (2015-2020)_x000D_
5.3 Global Electrolytic Equipment Consumption and Growth Rate by Application (2015-2020)_x000D_
5.3.1 Global Electrolytic Equipment Consumption and Growth Rate of Chlor-alkali Industry (2015-2020)
5.3.2 Global Electrolytic Equipment Consumption and Growth Rate of Metal Industry (2015-2020)
5.3.3 Global Electrolytic Equipment Consumption and Growth Rate of Others (2015-2020)
_x000D_
6 Global Electrolytic Equipment Market Analysis by Regions_x000D_
6.1 Global Electrolytic Equipment Sales, Revenue and Market Share by Regions_x000D_
6.1.1 Global Electrolytic Equipment Sales by Regions (2015-2020)_x000D_
6.1.2 Global Electrolytic Equipment Revenue by Regions (2015-2020)_x000D_
6.2 North America Electrolytic Equipment Sales and Growth Rate (2015-2020)_x000D_
6.3 Europe Electrolytic Equipment Sales and Growth Rate (2015-2020)_x000D_
6.4 Asia-Pacific Electrolytic Equipment Sales and Growth Rate (2015-2020)_x000D_
6.5 Middle East and Africa Electrolytic Equipment Sales and Growth Rate (2015-2020)_x000D_
6.6 South America Electrolytic Equipment Sales and Growth Rate (2015-2020)_x000D_
_x000D_
7 North America Electrolytic Equipment Market Analysis by Countries_x000D_
7.1 The Influence of COVID-19 on North America Market_x000D_
7.2 North America Electrolytic Equipment Sales, Revenue and Market Share by Countries_x000D_
7.2.1 North America Electrolytic Equipment Sales by Countries (2015-2020)_x000D_
7.2.2 North America Electrolytic Equipment Revenue by Countries (2015-2020)_x000D_
7.3 United States Electrolytic Equipment Sales and Growth Rate (2015-2020)_x000D_
7.4 Canada Electrolytic Equipment Sales and Growth Rate (2015-2020)_x000D_
7.5 Mexico Electrolytic Equipment Sales and Growth Rate (2015-2020)_x000D_
_x000D_
8 Europe Electrolytic Equipment Market Analysis by Countries_x000D_
8.1 The Influence of COVID-19 on Europe Market_x000D_
8.2 Europe Electrolytic Equipment Sales, Revenue and Market Share by Countries_x000D_
8.2.1 Europe Electrolytic Equipment Sales by Countries (2015-2020)_x000D_
8.2.2 Europe Electrolytic Equipment Revenue by Countries (2015-2020)_x000D_
8.3 Germany Electrolytic Equipment Sales and Growth Rate (2015-2020)_x000D_
8.4 UK Electrolytic Equipment Sales and Growth Rate (2015-2020)_x000D_
8.5 France Electrolytic Equipment Sales and Growth Rate (2015-2020)_x000D_
8.6 Italy Electrolytic Equipment Sales and Growth Rate (2015-2020)_x000D_
8.7 Spain Electrolytic Equipment Sales and Growth Rate (2015-2020)_x000D_
8.8 Russia Electrolytic Equipment Sales and Growth Rate (2015-2020)_x000D_
_x000D_
9 Asia Pacific Electrolytic Equipment Market Analysis by Countries_x000D_
9.1 The Influence of COVID-19 on Asia Pacific Market_x000D_
9.2 Asia Pacific Electrolytic Equipment Sales, Revenue and Market Share by Countries_x000D_
9.2.1 Asia Pacific Electrolytic Equipment Sales by Countries (2015-2020)_x000D_
9.2.2 Asia Pacific Electrolytic Equipment Revenue by Countries (2015-2020)_x000D_
9.3 China Electrolytic Equipment Sales and Growth Rate (2015-2020)_x000D_
9.4 Japan Electrolytic Equipment Sales and Growth Rate (2015-2020)_x000D_
9.5 South Korea Electrolytic Equipment Sales and Growth Rate (2015-2020)_x000D_
9.6 India Electrolytic Equipment Sales and Growth Rate (2015-2020)_x000D_
9.7 Southeast Asia Electrolytic Equipment Sales and Growth Rate (2015-2020)_x000D_
9.8 Australia Electrolytic Equipment Sales and Growth Rate (2015-2020)_x000D_
_x000D_
10 Middle East and Africa Electrolytic Equipment Market Analysis by Countries_x000D_
10.1 The Influence of COVID-19 on Middle East and Africa Market_x000D_
10.2 Middle East and Africa Electrolytic Equipment Sales, Revenue and Market Share by Countries_x000D_
10.2.1 Middle East and Africa Electrolytic Equipment Sales by Countries (2015-2020)_x000D_
10.2.2 Middle East and Africa Electrolytic Equipment Revenue by Countries (2015-2020)_x000D_
10.3 Saudi Arabia Electrolytic Equipment Sales and Growth Rate (2015-2020)_x000D_
10.4 UAE Electrolytic Equipment Sales and Growth Rate (2015-2020)_x000D_
10.5 Egypt Electrolytic Equipment Sales and Growth Rate (2015-2020)_x000D_
10.6 Nigeria Electrolytic Equipment Sales and Growth Rate (2015-2020)_x000D_
10.7 South Africa Electrolytic Equipment Sales and Growth Rate (2015-2020)_x000D_
_x000D_
11 South America Electrolytic Equipment Market Analysis by Countries_x000D_
11.1 The Influence of COVID-19 on Middle East and Africa Market_x000D_
11.2 South America Electrolytic Equipment Sales, Revenue and Market Share by Countries_x000D_
11.2.1 South America Electrolytic Equipment Sales by Countries (2015-2020)_x000D_
11.2.2 South America Electrolytic Equipment Revenue by Countries (2015-2020)_x000D_
11.3 Brazil Electrolytic Equipment Sales and Growth Rate (2015-2020)_x000D_
11.4 Argentina Electrolytic Equipment Sales and Growth Rate (2015-2020)_x000D_
11.5 Columbia Electrolytic Equipment Sales and Growth Rate (2015-2020)_x000D_
11.6 Chile Electrolytic Equipment Sales and Growth Rate (2015-2020)_x000D_
_x000D_
12 Competitive Landscape_x000D_
12.1 ChemChina
12.1.1 ChemChina Basic Information
12.1.2 Electrolytic Equipment Product Introduction
12.1.3 ChemChina Production, Value, Price, Gross Margin 2015-2020
12.2 ThyssenKrupp Uhde
12.2.1 ThyssenKrupp Uhde Basic Information
12.2.2 Electrolytic Equipment Product Introduction
12.2.3 ThyssenKrupp Uhde Production, Value, Price, Gross Margin 2015-2020
12.3 De Nora S.p.A.
12.3.1 De Nora S.p.A. Basic Information
12.3.2 Electrolytic Equipment Product Introduction
12.3.3 De Nora S.p.A. Production, Value, Price, Gross Margin 2015-2020
12.4 Asahi Kasei
12.4.1 Asahi Kasei Basic Information
12.4.2 Electrolytic Equipment Product Introduction
12.4.3 Asahi Kasei Production, Value, Price, Gross Margin 2015-2020
12.5 Chlorine Engineer
12.5.1 Chlorine Engineer Basic Information
12.5.2 Electrolytic Equipment Product Introduction
12.5.3 Chlorine Engineer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Electrolytic Equipment Market Forecast_x000D_
14.1 Global Electrolytic Equipment Market Value &amp; Volume Forecast, by Type (2020-2025)_x000D_
14.1.1 Acidity Electrolytic Market Value and Volume Forecast (2020-2025)
14.1.2 Alkaline Electrolytic Market Value and Volume Forecast (2020-2025)
14.1.3 Neuter Electrolytic Market Value and Volume Forecast (2020-2025)
14.2 Global Electrolytic Equipment Market Value &amp; Volume Forecast, by Application (2020-2025)_x000D_
14.2.1 Chlor-alkali Industry Market Value and Volume Forecast (2020-2025)
14.2.2 Metal Industry Market Value and Volume Forecast (2020-2025)
14.2.3 Others Market Value and Volume Forecast (2020-2025)
14.3 Electrolytic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</si>
  <si>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Electrolytic Equipment_x000D_
Table Product Specification of Electrolytic Equipment_x000D_
Table Electrolytic Equipment Key Market Segments_x000D_
Table Key Players Electrolytic Equipment Covered_x000D_
Figure Global Electrolytic Equipment Market Size, 2015 – 2025_x000D_
Table Different Types of Electrolytic Equipment_x000D_
Figure Global Electrolytic Equipment Value ($) Segment by Type from 2015-2020_x000D_
Figure Global Electrolytic Equipment Market Share by Types in 2019_x000D_
Table Different Applications of Electrolytic Equipment_x000D_
Figure Global Electrolytic Equipment Value ($) Segment by Applications from 2015-2020_x000D_
Figure Global Electrolytic Equipment Market Share by Applications in 2019_x000D_
Figure Global Electrolytic Equipment Market Share by Regions in 2019_x000D_
Figure North America Electrolytic Equipment Production Value ($) and Growth Rate (2015-2020)_x000D_
Figure Europe Electrolytic Equipment Production Value ($) and Growth Rate (2015-2020)_x000D_
Figure Asia Pacific Electrolytic Equipment Production Value ($) and Growth Rate (2015-2020)_x000D_
Figure Middle East and Africa Electrolytic Equipment Production Value ($) and Growth Rate (2015-2020)_x000D_
Figure South America Electrolytic Equipment Production Value ($) and Growth Rate (2015-2020)_x000D_
Table Global COVID-19 Status and Economic Overview_x000D_
Figure Global COVID-19 Status_x000D_
Figure COVID-19 Comparison of Major Countries_x000D_
Figure Industry Chain Analysis of Electrolytic Equipment_x000D_
Table Upstream Raw Material Suppliers of Electrolytic Equipment with Contact Information_x000D_
Table Major Players Headquarters, and Service Area of Electrolytic Equipment_x000D_
Figure Major Players Production Value Market Share of Electrolytic Equipment in 2019_x000D_
Table Major Players Electrolytic Equipment Product Types in 2019_x000D_
Figure Production Process of Electrolytic Equipment_x000D_
Figure Manufacturing Cost Structure of Electrolytic Equipment_x000D_
Figure Channel Status of Electrolytic Equipment_x000D_
Table Major Distributors of Electrolytic Equipment with Contact Information_x000D_
Table Major Downstream Buyers of Electrolytic Equipment with Contact Information_x000D_
Table Global Electrolytic Equipment Value ($) by Type (2015-2020)_x000D_
Table Global Electrolytic Equipment Value Share by Type (2015-2020)_x000D_
Figure Global Electrolytic Equipment Value Share by Type (2015-2020)_x000D_
Table Global Electrolytic Equipment Production by Type (2015-2020)_x000D_
Table Global Electrolytic Equipment Production Share by Type (2015-2020)_x000D_
Figure Global Electrolytic Equipment Production Share by Type (2015-2020)_x000D_
Figure Global Electrolytic Equipment Value ($) and Growth Rate of Acidity Electrolytic (2015-2020)
Figure Global Electrolytic Equipment Value ($) and Growth Rate of Alkaline Electrolytic (2015-2020)
Figure Global Electrolytic Equipment Value ($) and Growth Rate of Neuter Electrolytic (2015-2020)
Figure Global Electrolytic Equipment Price by Type (2015-2020)_x000D_
Figure Downstream Market Overview_x000D_
Table Global Electrolytic Equipment Consumption by Application (2015-2020)_x000D_
Table Global Electrolytic Equipment Consumption Market Share by Application (2015-2020)_x000D_
Figure Global Electrolytic Equipment Consumption Market Share by Application (2015-2020)_x000D_
Figure Global Electrolytic Equipment Consumption and Growth Rate of Chlor-alkali Industry (2015-2020)
Figure Global Electrolytic Equipment Consumption and Growth Rate of Metal Industry (2015-2020)
Figure Global Electrolytic Equipment Consumption and Growth Rate of Others (2015-2020)
Figure Global Electrolytic Equipment Sales and Growth Rate (2015-2020)_x000D_
Figure Global Electrolytic Equipment Revenue (M USD) and Growth (2015-2020)_x000D_
Table Global Electrolytic Equipment Sales by Regions (2015-2020)_x000D_
Table Global Electrolytic Equipment Sales Market Share by Regions (2015-2020)_x000D_
Table Global Electrolytic Equipment Revenue (M USD) by Regions (2015-2020)_x000D_
Table Global Electrolytic Equipment Revenue Market Share by Regions (2015-2020)_x000D_
Table Global Electrolytic Equipment Revenue Market Share by Regions in 2015_x000D_
Table Global Electrolytic Equipment Revenue Market Share by Regions in 2019_x000D_
Figure North America Electrolytic Equipment Sales and Growth Rate (2015-2020)_x000D_
Figure Europe Electrolytic Equipment Sales and Growth Rate (2015-2020)_x000D_
Figure Asia-Pacific Electrolytic Equipment Sales and Growth Rate (2015-2020)_x000D_
Figure Middle East and Africa Electrolytic Equipment Sales and Growth Rate (2015-2020)_x000D_
Figure South America Electrolytic Equipment Sales and Growth Rate (2015-2020)_x000D_
Figure North America COVID-19 Status_x000D_
Figure North America COVID-19 Confirmed Cases Major Distribution_x000D_
Figure North America Electrolytic Equipment Revenue (M USD) and Growth (2015-2020)_x000D_
Table North America Electrolytic Equipment Sales by Countries (2015-2020)_x000D_
Table North America Electrolytic Equipment Sales Market Share by Countries (2015-2020)_x000D_
Table North America Electrolytic Equipment Revenue (M USD) by Countries (2015-2020)_x000D_
Table North America Electrolytic Equipment Revenue Market Share by Countries (2015-2020)_x000D_
Figure United States Electrolytic Equipment Sales and Growth Rate (2015-2020)_x000D_
Figure Canada Electrolytic Equipment Sales and Growth Rate (2015-2020)_x000D_
Figure Mexico Electrolytic Equipment Sales and Growth (2015-2020)_x000D_
Figure Europe COVID-19 Status_x000D_
Figure Europe COVID-19 Confirmed Cases Major Distribution_x000D_
Figure Europe Electrolytic Equipment Revenue (M USD) and Growth (2015-2020)_x000D_
Table Europe Electrolytic Equipment Sales by Countries (2015-2020)_x000D_
Table Europe Electrolytic Equipment Sales Market Share by Countries (2015-2020)_x000D_
Table Europe Electrolytic Equipment Revenue (M USD) by Countries (2015-2020)_x000D_
Table Europe Electrolytic Equipment Revenue Market Share by Countries (2015-2020)_x000D_
Figure Germany Electrolytic Equipment Sales and Growth Rate (2015-2020)_x000D_
Figure UK Electrolytic Equipment Sales and Growth Rate (2015-2020)_x000D_
Figure France Electrolytic Equipment Sales and Growth (2015-2020)_x000D_
Figure Italy Electrolytic Equipment Sales and Growth (2015-2020)_x000D_
Figure Spain Electrolytic Equipment Sales and Growth (2015-2020)_x000D_
Figure Russia Electrolytic Equipment Sales and Growth (2015-2020)_x000D_
Figure Asia Pacific COVID-19 Status_x000D_
Figure Asia Pacific Electrolytic Equipment Revenue (M USD) and Growth (2015-2020)_x000D_
Table Asia Pacific Electrolytic Equipment Sales by Countries (2015-2020)_x000D_
Table Asia Pacific Electrolytic Equipment Sales Market Share by Countries (2015-2020)_x000D_
Table Asia Pacific Electrolytic Equipment Revenue (M USD) by Countries (2015-2020)_x000D_
Table Asia Pacific Electrolytic Equipment Revenue Market Share by Countries (2015-2020)_x000D_
Figure China Electrolytic Equipment Sales and Growth Rate (2015-2020)_x000D_
Figure Japan Electrolytic Equipment Sales and Growth Rate (2015-2020)_x000D_
Figure South Korea Electrolytic Equipment Sales and Growth (2015-2020)_x000D_
Figure India Electrolytic Equipment Sales and Growth (2015-2020)_x000D_
Figure Southeast Asia Electrolytic Equipment Sales and Growth (2015-2020)_x000D_
Figure Australia Electrolytic Equipment Sales and Growth (2015-2020)_x000D_
Figure Middle East Electrolytic Equipment Revenue (M USD) and Growth (2015-2020)_x000D_
Table Middle East Electrolytic Equipment Sales by Countries (2015-2020)_x000D_
Table Middle East and Africa Electrolytic Equipment Sales Market Share by Countries (2015-2020)_x000D_
Table Middle East and Africa Electrolytic Equipment Revenue (M USD) by Countries (2015-2020)_x000D_
Table Middle East and Africa Electrolytic Equipment Revenue Market Share by Countries (2015-2020)_x000D_
Figure Saudi Arabia Electrolytic Equipment Sales and Growth Rate (2015-2020)_x000D_
Figure UAE Electrolytic Equipment Sales and Growth Rate (2015-2020)_x000D_
Figure Egypt Electrolytic Equipment Sales and Growth (2015-2020)_x000D_
Figure Nigeria Electrolytic Equipment Sales and Growth (2015-2020)_x000D_
Figure South Africa Electrolytic Equipment Sales and Growth (2015-2020)_x000D_
Figure South America Electrolytic Equipment Revenue (M USD) and Growth (2015-2020)_x000D_
Table South America Electrolytic Equipment Sales by Countries (2015-2020)_x000D_
Table South America Electrolytic Equipment Sales Market Share by Countries (2015-2020)_x000D_
Table South America Electrolytic Equipment Revenue (M USD) by Countries (2015-2020)_x000D_
Table South America Electrolytic Equipment Revenue Market Share by Countries (2015-2020)_x000D_
Figure Brazil Electrolytic Equipment Sales and Growth Rate (2015-2020)_x000D_
Figure Argentina Electrolytic Equipment Sales and Growth Rate (2015-2020)_x000D_
Figure Columbia Electrolytic Equipment Sales and Growth (2015-2020)_x000D_
Figure Chile Electrolytic Equipment Sales and Growth (2015-2020)_x000D_
Figure Top 3 Market Share of Electrolytic Equipment Companies in 2019_x000D_
Figure Top 6 Market Share of Electrolytic Equipment Companies in 2019_x000D_
Table Major Players Production Value ($) Share (2015-2020)_x000D_
Table ChemChina Profile
Table ChemChina Product Introduction
Figure ChemChina Production and Growth Rate
Figure ChemChina Value ($) Market Share 2015-2020
Table ThyssenKrupp Uhde Profile
Table ThyssenKrupp Uhde Product Introduction
Figure ThyssenKrupp Uhde Production and Growth Rate
Figure ThyssenKrupp Uhde Value ($) Market Share 2015-2020
Table De Nora S.p.A. Profile
Table De Nora S.p.A. Product Introduction
Figure De Nora S.p.A. Production and Growth Rate
Figure De Nora S.p.A. Value ($) Market Share 2015-2020
Table Asahi Kasei Profile
Table Asahi Kasei Product Introduction
Figure Asahi Kasei Production and Growth Rate
Figure Asahi Kasei Value ($) Market Share 2015-2020
Table Chlorine Engineer Profile
Table Chlorine Engineer Product Introduction
Figure Chlorine Engineer Production and Growth Rate
Figure Chlorine Engineer Value ($) Market Share 2015-2020
Table Market Driving Factors of Electrolytic Equipment_x000D_
Table Merger, Acquisition and New Investment_x000D_
Table Global Electrolytic Equipment Market Value ($) Forecast, by Type_x000D_
Table Global Electrolytic Equipment Market Volume Forecast, by Type_x000D_
Figure Global Electrolytic Equipment Market Value ($) and Growth Rate Forecast of Acidity Electrolytic (2020-2025)
Figure Global Electrolytic Equipment Market Volume ($) and Growth Rate Forecast of Acidity Electrolytic (2020-2025)
Figure Global Electrolytic Equipment Market Value ($) and Growth Rate Forecast of Alkaline Electrolytic (2020-2025)
Figure Global Electrolytic Equipment Market Volume ($) and Growth Rate Forecast of Alkaline Electrolytic (2020-2025)
Figure Global Electrolytic Equipment Market Value ($) and Growth Rate Forecast of Neuter Electrolytic (2020-2025)
Figure Global Electrolytic Equipment Market Volume ($) and Growth Rate Forecast of Neuter Electrolytic (2020-2025)
Table Global Market Value ($) Forecast by Application (2020-2025)_x000D_
Table Global Market Volume Forecast by Application (2020-2025)_x000D_
Figure Market Value ($) and Growth Rate Forecast of Chlor-alkali Industry (2020-2025)
Figure Market Volume and Growth Rate Forecast of Chlor-alkali Industry (2020-2025)
Figure Market Value ($) and Growth Rate Forecast of Metal Industry (2020-2025)
Figure Market Volume and Growth Rate Forecast of Metal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</si>
  <si>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Electrolytic Equipment Industry Market Report Opportunities and Competitive Landscape</t>
  </si>
  <si>
    <t>COVID-19 Outbreak-Global Body Composition Analyzer Industry Market Report-Development Trends, Threats, Opportunities and Competitive Landscape in 2020</t>
  </si>
  <si>
    <t>Body composition analyzer is used to analyses the percentages of fat, bone, water and muscle in human bodies. Because muscular tissue takes up less space in our body than fat tissue, our body composition, as well as our weight, determines leanness. Two people of the same sex and body weight may look completely different because they have a different body composition._x000D_
The Body Composition Analyzer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Body Composition Analyzer industry. _x000D_
Chapter 3.7 covers the analysis of the impact of COVID-19 from the perspective of the industry chain. _x000D_
In addition, chapters 7-11 consider the impact of COVID-19 on the regional economy._x000D_
_x000D_
The Body Composition Analyzer market can be split based on product types, major applications, and important countries as follows:_x000D_
_x000D_
&lt;b&gt;Key players in the global Body Composition Analyzer market covered in Chapter 12:&lt;/b&gt;_x000D_
Bodystat
Laica SpA
Omron Healthcare, Inc.
InBody CO., LTD.
Maltron International Ltd.
GE Healthcare
COSMED
seca
RJL SYSTEMS
Beurer
Hologic, Inc.
Selvashealthcare
_x000D_
&lt;b&gt;In Chapter 4 and 14.1, on the basis of types, the Body Composition Analyzer market from 2015 to 2025 is primarily split into:&lt;/b&gt;_x000D_
Bio Impedance Analyzers (BIA)
Dual-Energy X-Ray Absorptiometry (DEXA)
Skinfold Calipers
Air Displacement Plethysmography (ADP)
Others
_x000D_
&lt;b&gt;In Chapter 5 and 14.2, on the basis of applications, the Body Composition Analyzer market from 2015 to 2025 covers:&lt;/b&gt;_x000D_
Hospitals/ Clinics
Pharmaceutical Companies
Diagnostic Center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</si>
  <si>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Body Composition Analyzer Introduction and Market Overview_x000D_
1.1 Objectives of the Study_x000D_
1.2 Overview of Body Composition Analyzer_x000D_
1.3 Scope of The Study_x000D_
1.3.1 Key Market Segments_x000D_
1.3.2 Players Covered_x000D_
1.3.3 COVID-19's impact on the Body Composition Analyzer industry_x000D_
1.4 Methodology of The Study_x000D_
1.5 Research Data Source_x000D_
_x000D_
2 Executive Summary_x000D_
2.1 Market Overview_x000D_
2.1.1 Global Body Composition Analyzer Market Size, 2015 – 2020_x000D_
2.1.2 Global Body Composition Analyzer Market Size by Type, 2015 – 2020_x000D_
2.1.3 Global Body Composition Analyzer Market Size by Application, 2015 – 2020_x000D_
2.1.4 Global Body Composition Analyzer Market Size by Region, 2015 - 2025_x000D_
2.2 Business Environment Analysis_x000D_
2.2.1 Global COVID-19 Status and Economic Overview_x000D_
2.2.2 Influence of COVID-19 Outbreak on Body Composition Analyzer Industry Development_x000D_
_x000D_
3 Industry Chain Analysis_x000D_
3.1 Upstream Raw Material Suppliers of Body Composition Analyzer Analysis_x000D_
3.2 Major Players of Body Composition Analyzer_x000D_
3.3 Body Composition Analyzer Manufacturing Cost Structure Analysis_x000D_
3.3.1 Production Process Analysis_x000D_
3.3.2 Manufacturing Cost Structure of Body Composition Analyzer_x000D_
3.3.3 Labor Cost of Body Composition Analyzer_x000D_
3.4 Market Distributors of Body Composition Analyzer_x000D_
3.5 Major Downstream Buyers of Body Composition Analyzer Analysis_x000D_
3.6 The Impact of Covid-19 From the Perspective of Industry Chain_x000D_
3.7 Regional Import and Export Controls Will Exist for a Long Time_x000D_
3.8 Continued downward PMI Spreads Globally_x000D_
_x000D_
4 Global Body Composition Analyzer Market, by Type_x000D_
4.1 Global Body Composition Analyzer Value and Market Share by Type (2015-2020)_x000D_
4.2 Global Body Composition Analyzer Production and Market Share by Type (2015-2020)_x000D_
4.3 Global Body Composition Analyzer Value and Growth Rate by Type (2015-2020)_x000D_
4.3.1 Global Body Composition Analyzer Value and Growth Rate of Bio Impedance Analyzers (BIA)
4.3.2 Global Body Composition Analyzer Value and Growth Rate of Dual-Energy X-Ray Absorptiometry (DEXA)
4.3.3 Global Body Composition Analyzer Value and Growth Rate of Skinfold Calipers
4.3.4 Global Body Composition Analyzer Value and Growth Rate of Air Displacement Plethysmography (ADP)
4.3.5 Global Body Composition Analyzer Value and Growth Rate of Others
4.4 Global Body Composition Analyzer Price Analysis by Type (2015-2020)_x000D_
_x000D_
5 Body Composition Analyzer Market, by Application_x000D_
5.1 Downstream Market Overview_x000D_
5.2 Global Body Composition Analyzer Consumption and Market Share by Application (2015-2020)_x000D_
5.3 Global Body Composition Analyzer Consumption and Growth Rate by Application (2015-2020)_x000D_
5.3.1 Global Body Composition Analyzer Consumption and Growth Rate of Hospitals/ Clinics (2015-2020)
5.3.2 Global Body Composition Analyzer Consumption and Growth Rate of Pharmaceutical Companies (2015-2020)
5.3.3 Global Body Composition Analyzer Consumption and Growth Rate of Diagnostic Center (2015-2020)
5.3.4 Global Body Composition Analyzer Consumption and Growth Rate of Other (2015-2020)
_x000D_
6 Global Body Composition Analyzer Market Analysis by Regions_x000D_
6.1 Global Body Composition Analyzer Sales, Revenue and Market Share by Regions_x000D_
6.1.1 Global Body Composition Analyzer Sales by Regions (2015-2020)_x000D_
6.1.2 Global Body Composition Analyzer Revenue by Regions (2015-2020)_x000D_
6.2 North America Body Composition Analyzer Sales and Growth Rate (2015-2020)_x000D_
6.3 Europe Body Composition Analyzer Sales and Growth Rate (2015-2020)_x000D_
6.4 Asia-Pacific Body Composition Analyzer Sales and Growth Rate (2015-2020)_x000D_
6.5 Middle East and Africa Body Composition Analyzer Sales and Growth Rate (2015-2020)_x000D_
6.6 South America Body Composition Analyzer Sales and Growth Rate (2015-2020)_x000D_
_x000D_
7 North America Body Composition Analyzer Market Analysis by Countries_x000D_
7.1 The Influence of COVID-19 on North America Market_x000D_
7.2 North America Body Composition Analyzer Sales, Revenue and Market Share by Countries_x000D_
7.2.1 North America Body Composition Analyzer Sales by Countries (2015-2020)_x000D_
7.2.2 North America Body Composition Analyzer Revenue by Countries (2015-2020)_x000D_
7.3 United States Body Composition Analyzer Sales and Growth Rate (2015-2020)_x000D_
7.4 Canada Body Composition Analyzer Sales and Growth Rate (2015-2020)_x000D_
7.5 Mexico Body Composition Analyzer Sales and Growth Rate (2015-2020)_x000D_
_x000D_
8 Europe Body Composition Analyzer Market Analysis by Countries_x000D_
8.1 The Influence of COVID-19 on Europe Market_x000D_
8.2 Europe Body Composition Analyzer Sales, Revenue and Market Share by Countries_x000D_
8.2.1 Europe Body Composition Analyzer Sales by Countries (2015-2020)_x000D_
8.2.2 Europe Body Composition Analyzer Revenue by Countries (2015-2020)_x000D_
8.3 Germany Body Composition Analyzer Sales and Growth Rate (2015-2020)_x000D_
8.4 UK Body Composition Analyzer Sales and Growth Rate (2015-2020)_x000D_
8.5 France Body Composition Analyzer Sales and Growth Rate (2015-2020)_x000D_
8.6 Italy Body Composition Analyzer Sales and Growth Rate (2015-2020)_x000D_
8.7 Spain Body Composition Analyzer Sales and Growth Rate (2015-2020)_x000D_
8.8 Russia Body Composition Analyzer Sales and Growth Rate (2015-2020)_x000D_
_x000D_
9 Asia Pacific Body Composition Analyzer Market Analysis by Countries_x000D_
9.1 The Influence of COVID-19 on Asia Pacific Market_x000D_
9.2 Asia Pacific Body Composition Analyzer Sales, Revenue and Market Share by Countries_x000D_
9.2.1 Asia Pacific Body Composition Analyzer Sales by Countries (2015-2020)_x000D_
9.2.2 Asia Pacific Body Composition Analyzer Revenue by Countries (2015-2020)_x000D_
9.3 China Body Composition Analyzer Sales and Growth Rate (2015-2020)_x000D_
9.4 Japan Body Composition Analyzer Sales and Growth Rate (2015-2020)_x000D_
9.5 South Korea Body Composition Analyzer Sales and Growth Rate (2015-2020)_x000D_
9.6 India Body Composition Analyzer Sales and Growth Rate (2015-2020)_x000D_
9.7 Southeast Asia Body Composition Analyzer Sales and Growth Rate (2015-2020)_x000D_
9.8 Australia Body Composition Analyzer Sales and Growth Rate (2015-2020)_x000D_
_x000D_
10 Middle East and Africa Body Composition Analyzer Market Analysis by Countries_x000D_
10.1 The Influence of COVID-19 on Middle East and Africa Market_x000D_
10.2 Middle East and Africa Body Composition Analyzer Sales, Revenue and Market Share by Countries_x000D_
10.2.1 Middle East and Africa Body Composition Analyzer Sales by Countries (2015-2020)_x000D_
10.2.2 Middle East and Africa Body Composition Analyzer Revenue by Countries (2015-2020)_x000D_
10.3 Saudi Arabia Body Composition Analyzer Sales and Growth Rate (2015-2020)_x000D_
10.4 UAE Body Composition Analyzer Sales and Growth Rate (2015-2020)_x000D_
10.5 Egypt Body Composition Analyzer Sales and Growth Rate (2015-2020)_x000D_
10.6 Nigeria Body Composition Analyzer Sales and Growth Rate (2015-2020)_x000D_
10.7 South Africa Body Composition Analyzer Sales and Growth Rate (2015-2020)_x000D_
_x000D_
11 South America Body Composition Analyzer Market Analysis by Countries_x000D_
11.1 The Influence of COVID-19 on Middle East and Africa Market_x000D_
11.2 South America Body Composition Analyzer Sales, Revenue and Market Share by Countries_x000D_
11.2.1 South America Body Composition Analyzer Sales by Countries (2015-2020)_x000D_
11.2.2 South America Body Composition Analyzer Revenue by Countries (2015-2020)_x000D_
11.3 Brazil Body Composition Analyzer Sales and Growth Rate (2015-2020)_x000D_
11.4 Argentina Body Composition Analyzer Sales and Growth Rate (2015-2020)_x000D_
11.5 Columbia Body Composition Analyzer Sales and Growth Rate (2015-2020)_x000D_
11.6 Chile Body Composition Analyzer Sales and Growth Rate (2015-2020)_x000D_
_x000D_
12 Competitive Landscape_x000D_
12.1 Bodystat
12.1.1 Bodystat Basic Information
12.1.2 Body Composition Analyzer Product Introduction
12.1.3 Bodystat Production, Value, Price, Gross Margin 2015-2020
12.2 Laica SpA
12.2.1 Laica SpA Basic Information
12.2.2 Body Composition Analyzer Product Introduction
12.2.3 Laica SpA Production, Value, Price, Gross Margin 2015-2020
12.3 Omron Healthcare, Inc.
12.3.1 Omron Healthcare, Inc. Basic Information
12.3.2 Body Composition Analyzer Product Introduction
12.3.3 Omron Healthcare, Inc. Production, Value, Price, Gross Margin 2015-2020
12.4 InBody CO., LTD.
12.4.1 InBody CO., LTD. Basic Information
12.4.2 Body Composition Analyzer Product Introduction
12.4.3 InBody CO., LTD. Production, Value, Price, Gross Margin 2015-2020
12.5 Maltron International Ltd.
12.5.1 Maltron International Ltd. Basic Information
12.5.2 Body Composition Analyzer Product Introduction
12.5.3 Maltron International Ltd. Production, Value, Price, Gross Margin 2015-2020
12.6 GE Healthcare
12.6.1 GE Healthcare Basic Information
12.6.2 Body Composition Analyzer Product Introduction
12.6.3 GE Healthcare Production, Value, Price, Gross Margin 2015-2020
12.7 COSMED
12.7.1 COSMED Basic Information
12.7.2 Body Composition Analyzer Product Introduction
12.7.3 COSMED Production, Value, Price, Gross Margin 2015-2020
12.8 seca
12.8.1 seca Basic Information
12.8.2 Body Composition Analyzer Product Introduction
12.8.3 seca Production, Value, Price, Gross Margin 2015-2020
12.9 RJL SYSTEMS
12.9.1 RJL SYSTEMS Basic Information
12.9.2 Body Composition Analyzer Product Introduction
12.9.3 RJL SYSTEMS Production, Value, Price, Gross Margin 2015-2020
12.10 Beurer
12.10.1 Beurer Basic Information
12.10.2 Body Composition Analyzer Product Introduction
12.10.3 Beurer Production, Value, Price, Gross Margin 2015-2020
12.11 Hologic, Inc.
12.11.1 Hologic, Inc. Basic Information
12.11.2 Body Composition Analyzer Product Introduction
12.11.3 Hologic, Inc. Production, Value, Price, Gross Margin 2015-2020
12.12 Selvashealthcare
12.12.1 Selvashealthcare Basic Information
12.12.2 Body Composition Analyzer Product Introduction
12.12.3 Selvashealthcare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Body Composition Analyzer Market Forecast_x000D_
14.1 Global Body Composition Analyzer Market Value &amp; Volume Forecast, by Type (2020-2025)_x000D_
14.1.1 Bio Impedance Analyzers (BIA) Market Value and Volume Forecast (2020-2025)
14.1.2 Dual-Energy X-Ray Absorptiometry (DEXA) Market Value and Volume Forecast (2020-2025)
14.1.3 Skinfold Calipers Market Value and Volume Forecast (2020-2025)
14.1.4 Air Displacement Plethysmography (ADP) Market Value and Volume Forecast (2020-2025)
14.1.5 Others Market Value and Volume Forecast (2020-2025)
14.2 Global Body Composition Analyzer Market Value &amp; Volume Forecast, by Application (2020-2025)_x000D_
14.2.1 Hospitals/ Clinics Market Value and Volume Forecast (2020-2025)
14.2.2 Pharmaceutical Companies Market Value and Volume Forecast (2020-2025)
14.2.3 Diagnostic Center Market Value and Volume Forecast (2020-2025)
14.2.4 Other Market Value and Volume Forecast (2020-2025)
14.3 Body Composition Analyzer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</si>
  <si>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Body Composition Analyzer_x000D_
Table Product Specification of Body Composition Analyzer_x000D_
Table Body Composition Analyzer Key Market Segments_x000D_
Table Key Players Body Composition Analyzer Covered_x000D_
Figure Global Body Composition Analyzer Market Size, 2015 – 2025_x000D_
Table Different Types of Body Composition Analyzer_x000D_
Figure Global Body Composition Analyzer Value ($) Segment by Type from 2015-2020_x000D_
Figure Global Body Composition Analyzer Market Share by Types in 2019_x000D_
Table Different Applications of Body Composition Analyzer_x000D_
Figure Global Body Composition Analyzer Value ($) Segment by Applications from 2015-2020_x000D_
Figure Global Body Composition Analyzer Market Share by Applications in 2019_x000D_
Figure Global Body Composition Analyzer Market Share by Regions in 2019_x000D_
Figure North America Body Composition Analyzer Production Value ($) and Growth Rate (2015-2020)_x000D_
Figure Europe Body Composition Analyzer Production Value ($) and Growth Rate (2015-2020)_x000D_
Figure Asia Pacific Body Composition Analyzer Production Value ($) and Growth Rate (2015-2020)_x000D_
Figure Middle East and Africa Body Composition Analyzer Production Value ($) and Growth Rate (2015-2020)_x000D_
Figure South America Body Composition Analyzer Production Value ($) and Growth Rate (2015-2020)_x000D_
Table Global COVID-19 Status and Economic Overview_x000D_
Figure Global COVID-19 Status_x000D_
Figure COVID-19 Comparison of Major Countries_x000D_
Figure Industry Chain Analysis of Body Composition Analyzer_x000D_
Table Upstream Raw Material Suppliers of Body Composition Analyzer with Contact Information_x000D_
Table Major Players Headquarters, and Service Area of Body Composition Analyzer_x000D_
Figure Major Players Production Value Market Share of Body Composition Analyzer in 2019_x000D_
Table Major Players Body Composition Analyzer Product Types in 2019_x000D_
Figure Production Process of Body Composition Analyzer_x000D_
Figure Manufacturing Cost Structure of Body Composition Analyzer_x000D_
Figure Channel Status of Body Composition Analyzer_x000D_
Table Major Distributors of Body Composition Analyzer with Contact Information_x000D_
Table Major Downstream Buyers of Body Composition Analyzer with Contact Information_x000D_
Table Global Body Composition Analyzer Value ($) by Type (2015-2020)_x000D_
Table Global Body Composition Analyzer Value Share by Type (2015-2020)_x000D_
Figure Global Body Composition Analyzer Value Share by Type (2015-2020)_x000D_
Table Global Body Composition Analyzer Production by Type (2015-2020)_x000D_
Table Global Body Composition Analyzer Production Share by Type (2015-2020)_x000D_
Figure Global Body Composition Analyzer Production Share by Type (2015-2020)_x000D_
Figure Global Body Composition Analyzer Value ($) and Growth Rate of Bio Impedance Analyzers (BIA) (2015-2020)
Figure Global Body Composition Analyzer Value ($) and Growth Rate of Dual-Energy X-Ray Absorptiometry (DEXA) (2015-2020)
Figure Global Body Composition Analyzer Value ($) and Growth Rate of Skinfold Calipers (2015-2020)
Figure Global Body Composition Analyzer Value ($) and Growth Rate of Air Displacement Plethysmography (ADP) (2015-2020)
Figure Global Body Composition Analyzer Value ($) and Growth Rate of Others (2015-2020)
Figure Global Body Composition Analyzer Price by Type (2015-2020)_x000D_
Figure Downstream Market Overview_x000D_
Table Global Body Composition Analyzer Consumption by Application (2015-2020)_x000D_
Table Global Body Composition Analyzer Consumption Market Share by Application (2015-2020)_x000D_
Figure Global Body Composition Analyzer Consumption Market Share by Application (2015-2020)_x000D_
Figure Global Body Composition Analyzer Consumption and Growth Rate of Hospitals/ Clinics (2015-2020)
Figure Global Body Composition Analyzer Consumption and Growth Rate of Pharmaceutical Companies (2015-2020)
Figure Global Body Composition Analyzer Consumption and Growth Rate of Diagnostic Center (2015-2020)
Figure Global Body Composition Analyzer Consumption and Growth Rate of Other (2015-2020)
Figure Global Body Composition Analyzer Sales and Growth Rate (2015-2020)_x000D_
Figure Global Body Composition Analyzer Revenue (M USD) and Growth (2015-2020)_x000D_
Table Global Body Composition Analyzer Sales by Regions (2015-2020)_x000D_
Table Global Body Composition Analyzer Sales Market Share by Regions (2015-2020)_x000D_
Table Global Body Composition Analyzer Revenue (M USD) by Regions (2015-2020)_x000D_
Table Global Body Composition Analyzer Revenue Market Share by Regions (2015-2020)_x000D_
Table Global Body Composition Analyzer Revenue Market Share by Regions in 2015_x000D_
Table Global Body Composition Analyzer Revenue Market Share by Regions in 2019_x000D_
Figure North America Body Composition Analyzer Sales and Growth Rate (2015-2020)_x000D_
Figure Europe Body Composition Analyzer Sales and Growth Rate (2015-2020)_x000D_
Figure Asia-Pacific Body Composition Analyzer Sales and Growth Rate (2015-2020)_x000D_
Figure Middle East and Africa Body Composition Analyzer Sales and Growth Rate (2015-2020)_x000D_
Figure South America Body Composition Analyzer Sales and Growth Rate (2015-2020)_x000D_
Figure North America COVID-19 Status_x000D_
Figure North America COVID-19 Confirmed Cases Major Distribution_x000D_
Figure North America Body Composition Analyzer Revenue (M USD) and Growth (2015-2020)_x000D_
Table North America Body Composition Analyzer Sales by Countries (2015-2020)_x000D_
Table North America Body Composition Analyzer Sales Market Share by Countries (2015-2020)_x000D_
Table North America Body Composition Analyzer Revenue (M USD) by Countries (2015-2020)_x000D_
Table North America Body Composition Analyzer Revenue Market Share by Countries (2015-2020)_x000D_
Figure United States Body Composition Analyzer Sales and Growth Rate (2015-2020)_x000D_
Figure Canada Body Composition Analyzer Sales and Growth Rate (2015-2020)_x000D_
Figure Mexico Body Composition Analyzer Sales and Growth (2015-2020)_x000D_
Figure Europe COVID-19 Status_x000D_
Figure Europe COVID-19 Confirmed Cases Major Distribution_x000D_
Figure Europe Body Composition Analyzer Revenue (M USD) and Growth (2015-2020)_x000D_
Table Europe Body Composition Analyzer Sales by Countries (2015-2020)_x000D_
Table Europe Body Composition Analyzer Sales Market Share by Countries (2015-2020)_x000D_
Table Europe Body Composition Analyzer Revenue (M USD) by Countries (2015-2020)_x000D_
Table Europe Body Composition Analyzer Revenue Market Share by Countries (2015-2020)_x000D_
Figure Germany Body Composition Analyzer Sales and Growth Rate (2015-2020)_x000D_
Figure UK Body Composition Analyzer Sales and Growth Rate (2015-2020)_x000D_
Figure France Body Composition Analyzer Sales and Growth (2015-2020)_x000D_
Figure Italy Body Composition Analyzer Sales and Growth (2015-2020)_x000D_
Figure Spain Body Composition Analyzer Sales and Growth (2015-2020)_x000D_
Figure Russia Body Composition Analyzer Sales and Growth (2015-2020)_x000D_
Figure Asia Pacific COVID-19 Status_x000D_
Figure Asia Pacific Body Composition Analyzer Revenue (M USD) and Growth (2015-2020)_x000D_
Table Asia Pacific Body Composition Analyzer Sales by Countries (2015-2020)_x000D_
Table Asia Pacific Body Composition Analyzer Sales Market Share by Countries (2015-2020)_x000D_
Table Asia Pacific Body Composition Analyzer Revenue (M USD) by Countries (2015-2020)_x000D_
Table Asia Pacific Body Composition Analyzer Revenue Market Share by Countries (2015-2020)_x000D_
Figure China Body Composition Analyzer Sales and Growth Rate (2015-2020)_x000D_
Figure Japan Body Composition Analyzer Sales and Growth Rate (2015-2020)_x000D_
Figure South Korea Body Composition Analyzer Sales and Growth (2015-2020)_x000D_
Figure India Body Composition Analyzer Sales and Growth (2015-2020)_x000D_
Figure Southeast Asia Body Composition Analyzer Sales and Growth (2015-2020)_x000D_
Figure Australia Body Composition Analyzer Sales and Growth (2015-2020)_x000D_
Figure Middle East Body Composition Analyzer Revenue (M USD) and Growth (2015-2020)_x000D_
Table Middle East Body Composition Analyzer Sales by Countries (2015-2020)_x000D_
Table Middle East and Africa Body Composition Analyzer Sales Market Share by Countries (2015-2020)_x000D_
Table Middle East and Africa Body Composition Analyzer Revenue (M USD) by Countries (2015-2020)_x000D_
Table Middle East and Africa Body Composition Analyzer Revenue Market Share by Countries (2015-2020)_x000D_
Figure Saudi Arabia Body Composition Analyzer Sales and Growth Rate (2015-2020)_x000D_
Figure UAE Body Composition Analyzer Sales and Growth Rate (2015-2020)_x000D_
Figure Egypt Body Composition Analyzer Sales and Growth (2015-2020)_x000D_
Figure Nigeria Body Composition Analyzer Sales and Growth (2015-2020)_x000D_
Figure South Africa Body Composition Analyzer Sales and Growth (2015-2020)_x000D_
Figure South America Body Composition Analyzer Revenue (M USD) and Growth (2015-2020)_x000D_
Table South America Body Composition Analyzer Sales by Countries (2015-2020)_x000D_
Table South America Body Composition Analyzer Sales Market Share by Countries (2015-2020)_x000D_
Table South America Body Composition Analyzer Revenue (M USD) by Countries (2015-2020)_x000D_
Table South America Body Composition Analyzer Revenue Market Share by Countries (2015-2020)_x000D_
Figure Brazil Body Composition Analyzer Sales and Growth Rate (2015-2020)_x000D_
Figure Argentina Body Composition Analyzer Sales and Growth Rate (2015-2020)_x000D_
Figure Columbia Body Composition Analyzer Sales and Growth (2015-2020)_x000D_
Figure Chile Body Composition Analyzer Sales and Growth (2015-2020)_x000D_
Figure Top 3 Market Share of Body Composition Analyzer Companies in 2019_x000D_
Figure Top 6 Market Share of Body Composition Analyzer Companies in 2019_x000D_
Table Major Players Production Value ($) Share (2015-2020)_x000D_
Table Bodystat Profile
Table Bodystat Product Introduction
Figure Bodystat Production and Growth Rate
Figure Bodystat Value ($) Market Share 2015-2020
Table Laica SpA Profile
Table Laica SpA Product Introduction
Figure Laica SpA Production and Growth Rate
Figure Laica SpA Value ($) Market Share 2015-2020
Table Omron Healthcare, Inc. Profile
Table Omron Healthcare, Inc. Product Introduction
Figure Omron Healthcare, Inc. Production and Growth Rate
Figure Omron Healthcare, Inc. Value ($) Market Share 2015-2020
Table InBody CO., LTD. Profile
Table InBody CO., LTD. Product Introduction
Figure InBody CO., LTD. Production and Growth Rate
Figure InBody CO., LTD. Value ($) Market Share 2015-2020
Table Maltron International Ltd. Profile
Table Maltron International Ltd. Product Introduction
Figure Maltron International Ltd. Production and Growth Rate
Figure Maltron International Ltd. Value ($) Market Share 2015-2020
Table GE Healthcare Profile
Table GE Healthcare Product Introduction
Figure GE Healthcare Production and Growth Rate
Figure GE Healthcare Value ($) Market Share 2015-2020
Table COSMED Profile
Table COSMED Product Introduction
Figure COSMED Production and Growth Rate
Figure COSMED Value ($) Market Share 2015-2020
Table seca Profile
Table seca Product Introduction
Figure seca Production and Growth Rate
Figure seca Value ($) Market Share 2015-2020
Table RJL SYSTEMS Profile
Table RJL SYSTEMS Product Introduction
Figure RJL SYSTEMS Production and Growth Rate
Figure RJL SYSTEMS Value ($) Market Share 2015-2020
Table Beurer Profile
Table Beurer Product Introduction
Figure Beurer Production and Growth Rate
Figure Beurer Value ($) Market Share 2015-2020
Table Hologic, Inc. Profile
Table Hologic, Inc. Product Introduction
Figure Hologic, Inc. Production and Growth Rate
Figure Hologic, Inc. Value ($) Market Share 2015-2020
Table Selvashealthcare Profile
Table Selvashealthcare Product Introduction
Figure Selvashealthcare Production and Growth Rate
Figure Selvashealthcare Value ($) Market Share 2015-2020
Table Market Driving Factors of Body Composition Analyzer_x000D_
Table Merger, Acquisition and New Investment_x000D_
Table Global Body Composition Analyzer Market Value ($) Forecast, by Type_x000D_
Table Global Body Composition Analyzer Market Volume Forecast, by Type_x000D_
Figure Global Body Composition Analyzer Market Value ($) and Growth Rate Forecast of Bio Impedance Analyzers (BIA) (2020-2025)
Figure Global Body Composition Analyzer Market Volume ($) and Growth Rate Forecast of Bio Impedance Analyzers (BIA) (2020-2025)
Figure Global Body Composition Analyzer Market Value ($) and Growth Rate Forecast of Dual-Energy X-Ray Absorptiometry (DEXA) (2020-2025)
Figure Global Body Composition Analyzer Market Volume ($) and Growth Rate Forecast of Dual-Energy X-Ray Absorptiometry (DEXA) (2020-2025)
Figure Global Body Composition Analyzer Market Value ($) and Growth Rate Forecast of Skinfold Calipers (2020-2025)
Figure Global Body Composition Analyzer Market Volume ($) and Growth Rate Forecast of Skinfold Calipers (2020-2025)
Figure Global Body Composition Analyzer Market Value ($) and Growth Rate Forecast of Air Displacement Plethysmography (ADP) (2020-2025)
Figure Global Body Composition Analyzer Market Volume ($) and Growth Rate Forecast of Air Displacement Plethysmography (ADP) (2020-2025)
Figure Global Body Composition Analyzer Market Value ($) and Growth Rate Forecast of Others (2020-2025)
Figure Global Body Composition Analyzer Market Volume ($) and Growth Rate Forecast of Others (2020-2025)
Table Global Market Value ($) Forecast by Application (2020-2025)_x000D_
Table Global Market Volume Forecast by Application (2020-2025)_x000D_
Figure Market Value ($) and Growth Rate Forecast of Hospitals/ Clinics (2020-2025)
Figure Market Volume and Growth Rate Forecast of Hospitals/ Clinics (2020-2025)
Figure Market Value ($) and Growth Rate Forecast of Pharmaceutical Companies (2020-2025)
Figure Market Volume and Growth Rate Forecast of Pharmaceutical Companies (2020-2025)
Figure Market Value ($) and Growth Rate Forecast of Diagnostic Center (2020-2025)
Figure Market Volume and Growth Rate Forecast of Diagnostic Center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</si>
  <si>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Body Composition Analyzer Industry Market Report Opportunities and Competitive Landscape</t>
  </si>
  <si>
    <t>COVID-19 Outbreak-Global Cryolipolysis Treatment Industry Market Report-Development Trends, Threats, Opportunities and Competitive Landscape in 2020</t>
  </si>
  <si>
    <t>_x000D_
The Cryolipolysis Treatment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Cryolipolysis Treatment industry. _x000D_
Chapter 3.7 covers the analysis of the impact of COVID-19 from the perspective of the industry chain. _x000D_
In addition, chapters 7-11 consider the impact of COVID-19 on the regional economy._x000D_
_x000D_
The Cryolipolysis Treatment market can be split based on product types, major applications, and important countries as follows:_x000D_
_x000D_
&lt;b&gt;Key players in the global Cryolipolysis Treatment market covered in Chapter 12:&lt;/b&gt;_x000D_
VIVO Clinic
Magical Marketing
Merrion Clinic
Sky Salon
Wendy Saiet
Evolutions Clinic
Rachel's Beauty World
PALMS Body Clinic
Caci Clinics Limited
La Belle Forme group
ZAP THE FAT
Bee Beautiful.
_x000D_
&lt;b&gt;In Chapter 4 and 14.1, on the basis of types, the Cryolipolysis Treatment market from 2015 to 2025 is primarily split into:&lt;/b&gt;_x000D_
Type I
Type II
_x000D_
&lt;b&gt;In Chapter 5 and 14.2, on the basis of applications, the Cryolipolysis Treatment market from 2015 to 2025 covers:&lt;/b&gt;_x000D_
Aesthetic Clinics
Hospital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</si>
  <si>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Cryolipolysis Treatment Introduction and Market Overview_x000D_
1.1 Objectives of the Study_x000D_
1.2 Overview of Cryolipolysis Treatment_x000D_
1.3 Scope of The Study_x000D_
1.3.1 Key Market Segments_x000D_
1.3.2 Players Covered_x000D_
1.3.3 COVID-19's impact on the Cryolipolysis Treatment industry_x000D_
1.4 Methodology of The Study_x000D_
1.5 Research Data Source_x000D_
_x000D_
2 Executive Summary_x000D_
2.1 Market Overview_x000D_
2.1.1 Global Cryolipolysis Treatment Market Size, 2015 – 2020_x000D_
2.1.2 Global Cryolipolysis Treatment Market Size by Type, 2015 – 2020_x000D_
2.1.3 Global Cryolipolysis Treatment Market Size by Application, 2015 – 2020_x000D_
2.1.4 Global Cryolipolysis Treatment Market Size by Region, 2015 - 2025_x000D_
2.2 Business Environment Analysis_x000D_
2.2.1 Global COVID-19 Status and Economic Overview_x000D_
2.2.2 Influence of COVID-19 Outbreak on Cryolipolysis Treatment Industry Development_x000D_
_x000D_
3 Industry Chain Analysis_x000D_
3.1 Upstream Raw Material Suppliers of Cryolipolysis Treatment Analysis_x000D_
3.2 Major Players of Cryolipolysis Treatment_x000D_
3.3 Cryolipolysis Treatment Manufacturing Cost Structure Analysis_x000D_
3.3.1 Production Process Analysis_x000D_
3.3.2 Manufacturing Cost Structure of Cryolipolysis Treatment_x000D_
3.3.3 Labor Cost of Cryolipolysis Treatment_x000D_
3.4 Market Distributors of Cryolipolysis Treatment_x000D_
3.5 Major Downstream Buyers of Cryolipolysis Treatment Analysis_x000D_
3.6 The Impact of Covid-19 From the Perspective of Industry Chain_x000D_
3.7 Regional Import and Export Controls Will Exist for a Long Time_x000D_
3.8 Continued downward PMI Spreads Globally_x000D_
_x000D_
4 Global Cryolipolysis Treatment Market, by Type_x000D_
4.1 Global Cryolipolysis Treatment Value and Market Share by Type (2015-2020)_x000D_
4.2 Global Cryolipolysis Treatment Production and Market Share by Type (2015-2020)_x000D_
4.3 Global Cryolipolysis Treatment Value and Growth Rate by Type (2015-2020)_x000D_
4.3.1 Global Cryolipolysis Treatment Value and Growth Rate of Type I
4.3.2 Global Cryolipolysis Treatment Value and Growth Rate of Type II
4.4 Global Cryolipolysis Treatment Price Analysis by Type (2015-2020)_x000D_
_x000D_
5 Cryolipolysis Treatment Market, by Application_x000D_
5.1 Downstream Market Overview_x000D_
5.2 Global Cryolipolysis Treatment Consumption and Market Share by Application (2015-2020)_x000D_
5.3 Global Cryolipolysis Treatment Consumption and Growth Rate by Application (2015-2020)_x000D_
5.3.1 Global Cryolipolysis Treatment Consumption and Growth Rate of Aesthetic Clinics (2015-2020)
5.3.2 Global Cryolipolysis Treatment Consumption and Growth Rate of Hospital (2015-2020)
5.3.3 Global Cryolipolysis Treatment Consumption and Growth Rate of Others (2015-2020)
_x000D_
6 Global Cryolipolysis Treatment Market Analysis by Regions_x000D_
6.1 Global Cryolipolysis Treatment Sales, Revenue and Market Share by Regions_x000D_
6.1.1 Global Cryolipolysis Treatment Sales by Regions (2015-2020)_x000D_
6.1.2 Global Cryolipolysis Treatment Revenue by Regions (2015-2020)_x000D_
6.2 North America Cryolipolysis Treatment Sales and Growth Rate (2015-2020)_x000D_
6.3 Europe Cryolipolysis Treatment Sales and Growth Rate (2015-2020)_x000D_
6.4 Asia-Pacific Cryolipolysis Treatment Sales and Growth Rate (2015-2020)_x000D_
6.5 Middle East and Africa Cryolipolysis Treatment Sales and Growth Rate (2015-2020)_x000D_
6.6 South America Cryolipolysis Treatment Sales and Growth Rate (2015-2020)_x000D_
_x000D_
7 North America Cryolipolysis Treatment Market Analysis by Countries_x000D_
7.1 The Influence of COVID-19 on North America Market_x000D_
7.2 North America Cryolipolysis Treatment Sales, Revenue and Market Share by Countries_x000D_
7.2.1 North America Cryolipolysis Treatment Sales by Countries (2015-2020)_x000D_
7.2.2 North America Cryolipolysis Treatment Revenue by Countries (2015-2020)_x000D_
7.3 United States Cryolipolysis Treatment Sales and Growth Rate (2015-2020)_x000D_
7.4 Canada Cryolipolysis Treatment Sales and Growth Rate (2015-2020)_x000D_
7.5 Mexico Cryolipolysis Treatment Sales and Growth Rate (2015-2020)_x000D_
_x000D_
8 Europe Cryolipolysis Treatment Market Analysis by Countries_x000D_
8.1 The Influence of COVID-19 on Europe Market_x000D_
8.2 Europe Cryolipolysis Treatment Sales, Revenue and Market Share by Countries_x000D_
8.2.1 Europe Cryolipolysis Treatment Sales by Countries (2015-2020)_x000D_
8.2.2 Europe Cryolipolysis Treatment Revenue by Countries (2015-2020)_x000D_
8.3 Germany Cryolipolysis Treatment Sales and Growth Rate (2015-2020)_x000D_
8.4 UK Cryolipolysis Treatment Sales and Growth Rate (2015-2020)_x000D_
8.5 France Cryolipolysis Treatment Sales and Growth Rate (2015-2020)_x000D_
8.6 Italy Cryolipolysis Treatment Sales and Growth Rate (2015-2020)_x000D_
8.7 Spain Cryolipolysis Treatment Sales and Growth Rate (2015-2020)_x000D_
8.8 Russia Cryolipolysis Treatment Sales and Growth Rate (2015-2020)_x000D_
_x000D_
9 Asia Pacific Cryolipolysis Treatment Market Analysis by Countries_x000D_
9.1 The Influence of COVID-19 on Asia Pacific Market_x000D_
9.2 Asia Pacific Cryolipolysis Treatment Sales, Revenue and Market Share by Countries_x000D_
9.2.1 Asia Pacific Cryolipolysis Treatment Sales by Countries (2015-2020)_x000D_
9.2.2 Asia Pacific Cryolipolysis Treatment Revenue by Countries (2015-2020)_x000D_
9.3 China Cryolipolysis Treatment Sales and Growth Rate (2015-2020)_x000D_
9.4 Japan Cryolipolysis Treatment Sales and Growth Rate (2015-2020)_x000D_
9.5 South Korea Cryolipolysis Treatment Sales and Growth Rate (2015-2020)_x000D_
9.6 India Cryolipolysis Treatment Sales and Growth Rate (2015-2020)_x000D_
9.7 Southeast Asia Cryolipolysis Treatment Sales and Growth Rate (2015-2020)_x000D_
9.8 Australia Cryolipolysis Treatment Sales and Growth Rate (2015-2020)_x000D_
_x000D_
10 Middle East and Africa Cryolipolysis Treatment Market Analysis by Countries_x000D_
10.1 The Influence of COVID-19 on Middle East and Africa Market_x000D_
10.2 Middle East and Africa Cryolipolysis Treatment Sales, Revenue and Market Share by Countries_x000D_
10.2.1 Middle East and Africa Cryolipolysis Treatment Sales by Countries (2015-2020)_x000D_
10.2.2 Middle East and Africa Cryolipolysis Treatment Revenue by Countries (2015-2020)_x000D_
10.3 Saudi Arabia Cryolipolysis Treatment Sales and Growth Rate (2015-2020)_x000D_
10.4 UAE Cryolipolysis Treatment Sales and Growth Rate (2015-2020)_x000D_
10.5 Egypt Cryolipolysis Treatment Sales and Growth Rate (2015-2020)_x000D_
10.6 Nigeria Cryolipolysis Treatment Sales and Growth Rate (2015-2020)_x000D_
10.7 South Africa Cryolipolysis Treatment Sales and Growth Rate (2015-2020)_x000D_
_x000D_
11 South America Cryolipolysis Treatment Market Analysis by Countries_x000D_
11.1 The Influence of COVID-19 on Middle East and Africa Market_x000D_
11.2 South America Cryolipolysis Treatment Sales, Revenue and Market Share by Countries_x000D_
11.2.1 South America Cryolipolysis Treatment Sales by Countries (2015-2020)_x000D_
11.2.2 South America Cryolipolysis Treatment Revenue by Countries (2015-2020)_x000D_
11.3 Brazil Cryolipolysis Treatment Sales and Growth Rate (2015-2020)_x000D_
11.4 Argentina Cryolipolysis Treatment Sales and Growth Rate (2015-2020)_x000D_
11.5 Columbia Cryolipolysis Treatment Sales and Growth Rate (2015-2020)_x000D_
11.6 Chile Cryolipolysis Treatment Sales and Growth Rate (2015-2020)_x000D_
_x000D_
12 Competitive Landscape_x000D_
12.1 VIVO Clinic
12.1.1 VIVO Clinic Basic Information
12.1.2 Cryolipolysis Treatment Product Introduction
12.1.3 VIVO Clinic Production, Value, Price, Gross Margin 2015-2020
12.2 Magical Marketing
12.2.1 Magical Marketing Basic Information
12.2.2 Cryolipolysis Treatment Product Introduction
12.2.3 Magical Marketing Production, Value, Price, Gross Margin 2015-2020
12.3 Merrion Clinic
12.3.1 Merrion Clinic Basic Information
12.3.2 Cryolipolysis Treatment Product Introduction
12.3.3 Merrion Clinic Production, Value, Price, Gross Margin 2015-2020
12.4 Sky Salon
12.4.1 Sky Salon Basic Information
12.4.2 Cryolipolysis Treatment Product Introduction
12.4.3 Sky Salon Production, Value, Price, Gross Margin 2015-2020
12.5 Wendy Saiet
12.5.1 Wendy Saiet Basic Information
12.5.2 Cryolipolysis Treatment Product Introduction
12.5.3 Wendy Saiet Production, Value, Price, Gross Margin 2015-2020
12.6 Evolutions Clinic
12.6.1 Evolutions Clinic Basic Information
12.6.2 Cryolipolysis Treatment Product Introduction
12.6.3 Evolutions Clinic Production, Value, Price, Gross Margin 2015-2020
12.7 Rachel's Beauty World
12.7.1 Rachel's Beauty World Basic Information
12.7.2 Cryolipolysis Treatment Product Introduction
12.7.3 Rachel's Beauty World Production, Value, Price, Gross Margin 2015-2020
12.8 PALMS Body Clinic
12.8.1 PALMS Body Clinic Basic Information
12.8.2 Cryolipolysis Treatment Product Introduction
12.8.3 PALMS Body Clinic Production, Value, Price, Gross Margin 2015-2020
12.9 Caci Clinics Limited
12.9.1 Caci Clinics Limited Basic Information
12.9.2 Cryolipolysis Treatment Product Introduction
12.9.3 Caci Clinics Limited Production, Value, Price, Gross Margin 2015-2020
12.10 La Belle Forme group
12.10.1 La Belle Forme group Basic Information
12.10.2 Cryolipolysis Treatment Product Introduction
12.10.3 La Belle Forme group Production, Value, Price, Gross Margin 2015-2020
12.11 ZAP THE FAT
12.11.1 ZAP THE FAT Basic Information
12.11.2 Cryolipolysis Treatment Product Introduction
12.11.3 ZAP THE FAT Production, Value, Price, Gross Margin 2015-2020
12.12 Bee Beautiful.
12.12.1 Bee Beautiful. Basic Information
12.12.2 Cryolipolysis Treatment Product Introduction
12.12.3 Bee Beautiful.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Cryolipolysis Treatment Market Forecast_x000D_
14.1 Global Cryolipolysis Treatment Market Value &amp; Volume Forecast, by Type (2020-2025)_x000D_
14.1.1 Type I Market Value and Volume Forecast (2020-2025)
14.1.2 Type II Market Value and Volume Forecast (2020-2025)
14.2 Global Cryolipolysis Treatment Market Value &amp; Volume Forecast, by Application (2020-2025)_x000D_
14.2.1 Aesthetic Clinics Market Value and Volume Forecast (2020-2025)
14.2.2 Hospital Market Value and Volume Forecast (2020-2025)
14.2.3 Others Market Value and Volume Forecast (2020-2025)
14.3 Cryolipolysis Treatment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</si>
  <si>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Cryolipolysis Treatment_x000D_
Table Product Specification of Cryolipolysis Treatment_x000D_
Table Cryolipolysis Treatment Key Market Segments_x000D_
Table Key Players Cryolipolysis Treatment Covered_x000D_
Figure Global Cryolipolysis Treatment Market Size, 2015 – 2025_x000D_
Table Different Types of Cryolipolysis Treatment_x000D_
Figure Global Cryolipolysis Treatment Value ($) Segment by Type from 2015-2020_x000D_
Figure Global Cryolipolysis Treatment Market Share by Types in 2019_x000D_
Table Different Applications of Cryolipolysis Treatment_x000D_
Figure Global Cryolipolysis Treatment Value ($) Segment by Applications from 2015-2020_x000D_
Figure Global Cryolipolysis Treatment Market Share by Applications in 2019_x000D_
Figure Global Cryolipolysis Treatment Market Share by Regions in 2019_x000D_
Figure North America Cryolipolysis Treatment Production Value ($) and Growth Rate (2015-2020)_x000D_
Figure Europe Cryolipolysis Treatment Production Value ($) and Growth Rate (2015-2020)_x000D_
Figure Asia Pacific Cryolipolysis Treatment Production Value ($) and Growth Rate (2015-2020)_x000D_
Figure Middle East and Africa Cryolipolysis Treatment Production Value ($) and Growth Rate (2015-2020)_x000D_
Figure South America Cryolipolysis Treatment Production Value ($) and Growth Rate (2015-2020)_x000D_
Table Global COVID-19 Status and Economic Overview_x000D_
Figure Global COVID-19 Status_x000D_
Figure COVID-19 Comparison of Major Countries_x000D_
Figure Industry Chain Analysis of Cryolipolysis Treatment_x000D_
Table Upstream Raw Material Suppliers of Cryolipolysis Treatment with Contact Information_x000D_
Table Major Players Headquarters, and Service Area of Cryolipolysis Treatment_x000D_
Figure Major Players Production Value Market Share of Cryolipolysis Treatment in 2019_x000D_
Table Major Players Cryolipolysis Treatment Product Types in 2019_x000D_
Figure Production Process of Cryolipolysis Treatment_x000D_
Figure Manufacturing Cost Structure of Cryolipolysis Treatment_x000D_
Figure Channel Status of Cryolipolysis Treatment_x000D_
Table Major Distributors of Cryolipolysis Treatment with Contact Information_x000D_
Table Major Downstream Buyers of Cryolipolysis Treatment with Contact Information_x000D_
Table Global Cryolipolysis Treatment Value ($) by Type (2015-2020)_x000D_
Table Global Cryolipolysis Treatment Value Share by Type (2015-2020)_x000D_
Figure Global Cryolipolysis Treatment Value Share by Type (2015-2020)_x000D_
Table Global Cryolipolysis Treatment Production by Type (2015-2020)_x000D_
Table Global Cryolipolysis Treatment Production Share by Type (2015-2020)_x000D_
Figure Global Cryolipolysis Treatment Production Share by Type (2015-2020)_x000D_
Figure Global Cryolipolysis Treatment Value ($) and Growth Rate of Type I (2015-2020)
Figure Global Cryolipolysis Treatment Value ($) and Growth Rate of Type II (2015-2020)
Figure Global Cryolipolysis Treatment Price by Type (2015-2020)_x000D_
Figure Downstream Market Overview_x000D_
Table Global Cryolipolysis Treatment Consumption by Application (2015-2020)_x000D_
Table Global Cryolipolysis Treatment Consumption Market Share by Application (2015-2020)_x000D_
Figure Global Cryolipolysis Treatment Consumption Market Share by Application (2015-2020)_x000D_
Figure Global Cryolipolysis Treatment Consumption and Growth Rate of Aesthetic Clinics (2015-2020)
Figure Global Cryolipolysis Treatment Consumption and Growth Rate of Hospital (2015-2020)
Figure Global Cryolipolysis Treatment Consumption and Growth Rate of Others (2015-2020)
Figure Global Cryolipolysis Treatment Sales and Growth Rate (2015-2020)_x000D_
Figure Global Cryolipolysis Treatment Revenue (M USD) and Growth (2015-2020)_x000D_
Table Global Cryolipolysis Treatment Sales by Regions (2015-2020)_x000D_
Table Global Cryolipolysis Treatment Sales Market Share by Regions (2015-2020)_x000D_
Table Global Cryolipolysis Treatment Revenue (M USD) by Regions (2015-2020)_x000D_
Table Global Cryolipolysis Treatment Revenue Market Share by Regions (2015-2020)_x000D_
Table Global Cryolipolysis Treatment Revenue Market Share by Regions in 2015_x000D_
Table Global Cryolipolysis Treatment Revenue Market Share by Regions in 2019_x000D_
Figure North America Cryolipolysis Treatment Sales and Growth Rate (2015-2020)_x000D_
Figure Europe Cryolipolysis Treatment Sales and Growth Rate (2015-2020)_x000D_
Figure Asia-Pacific Cryolipolysis Treatment Sales and Growth Rate (2015-2020)_x000D_
Figure Middle East and Africa Cryolipolysis Treatment Sales and Growth Rate (2015-2020)_x000D_
Figure South America Cryolipolysis Treatment Sales and Growth Rate (2015-2020)_x000D_
Figure North America COVID-19 Status_x000D_
Figure North America COVID-19 Confirmed Cases Major Distribution_x000D_
Figure North America Cryolipolysis Treatment Revenue (M USD) and Growth (2015-2020)_x000D_
Table North America Cryolipolysis Treatment Sales by Countries (2015-2020)_x000D_
Table North America Cryolipolysis Treatment Sales Market Share by Countries (2015-2020)_x000D_
Table North America Cryolipolysis Treatment Revenue (M USD) by Countries (2015-2020)_x000D_
Table North America Cryolipolysis Treatment Revenue Market Share by Countries (2015-2020)_x000D_
Figure United States Cryolipolysis Treatment Sales and Growth Rate (2015-2020)_x000D_
Figure Canada Cryolipolysis Treatment Sales and Growth Rate (2015-2020)_x000D_
Figure Mexico Cryolipolysis Treatment Sales and Growth (2015-2020)_x000D_
Figure Europe COVID-19 Status_x000D_
Figure Europe COVID-19 Confirmed Cases Major Distribution_x000D_
Figure Europe Cryolipolysis Treatment Revenue (M USD) and Growth (2015-2020)_x000D_
Table Europe Cryolipolysis Treatment Sales by Countries (2015-2020)_x000D_
Table Europe Cryolipolysis Treatment Sales Market Share by Countries (2015-2020)_x000D_
Table Europe Cryolipolysis Treatment Revenue (M USD) by Countries (2015-2020)_x000D_
Table Europe Cryolipolysis Treatment Revenue Market Share by Countries (2015-2020)_x000D_
Figure Germany Cryolipolysis Treatment Sales and Growth Rate (2015-2020)_x000D_
Figure UK Cryolipolysis Treatment Sales and Growth Rate (2015-2020)_x000D_
Figure France Cryolipolysis Treatment Sales and Growth (2015-2020)_x000D_
Figure Italy Cryolipolysis Treatment Sales and Growth (2015-2020)_x000D_
Figure Spain Cryolipolysis Treatment Sales and Growth (2015-2020)_x000D_
Figure Russia Cryolipolysis Treatment Sales and Growth (2015-2020)_x000D_
Figure Asia Pacific COVID-19 Status_x000D_
Figure Asia Pacific Cryolipolysis Treatment Revenue (M USD) and Growth (2015-2020)_x000D_
Table Asia Pacific Cryolipolysis Treatment Sales by Countries (2015-2020)_x000D_
Table Asia Pacific Cryolipolysis Treatment Sales Market Share by Countries (2015-2020)_x000D_
Table Asia Pacific Cryolipolysis Treatment Revenue (M USD) by Countries (2015-2020)_x000D_
Table Asia Pacific Cryolipolysis Treatment Revenue Market Share by Countries (2015-2020)_x000D_
Figure China Cryolipolysis Treatment Sales and Growth Rate (2015-2020)_x000D_
Figure Japan Cryolipolysis Treatment Sales and Growth Rate (2015-2020)_x000D_
Figure South Korea Cryolipolysis Treatment Sales and Growth (2015-2020)_x000D_
Figure India Cryolipolysis Treatment Sales and Growth (2015-2020)_x000D_
Figure Southeast Asia Cryolipolysis Treatment Sales and Growth (2015-2020)_x000D_
Figure Australia Cryolipolysis Treatment Sales and Growth (2015-2020)_x000D_
Figure Middle East Cryolipolysis Treatment Revenue (M USD) and Growth (2015-2020)_x000D_
Table Middle East Cryolipolysis Treatment Sales by Countries (2015-2020)_x000D_
Table Middle East and Africa Cryolipolysis Treatment Sales Market Share by Countries (2015-2020)_x000D_
Table Middle East and Africa Cryolipolysis Treatment Revenue (M USD) by Countries (2015-2020)_x000D_
Table Middle East and Africa Cryolipolysis Treatment Revenue Market Share by Countries (2015-2020)_x000D_
Figure Saudi Arabia Cryolipolysis Treatment Sales and Growth Rate (2015-2020)_x000D_
Figure UAE Cryolipolysis Treatment Sales and Growth Rate (2015-2020)_x000D_
Figure Egypt Cryolipolysis Treatment Sales and Growth (2015-2020)_x000D_
Figure Nigeria Cryolipolysis Treatment Sales and Growth (2015-2020)_x000D_
Figure South Africa Cryolipolysis Treatment Sales and Growth (2015-2020)_x000D_
Figure South America Cryolipolysis Treatment Revenue (M USD) and Growth (2015-2020)_x000D_
Table South America Cryolipolysis Treatment Sales by Countries (2015-2020)_x000D_
Table South America Cryolipolysis Treatment Sales Market Share by Countries (2015-2020)_x000D_
Table South America Cryolipolysis Treatment Revenue (M USD) by Countries (2015-2020)_x000D_
Table South America Cryolipolysis Treatment Revenue Market Share by Countries (2015-2020)_x000D_
Figure Brazil Cryolipolysis Treatment Sales and Growth Rate (2015-2020)_x000D_
Figure Argentina Cryolipolysis Treatment Sales and Growth Rate (2015-2020)_x000D_
Figure Columbia Cryolipolysis Treatment Sales and Growth (2015-2020)_x000D_
Figure Chile Cryolipolysis Treatment Sales and Growth (2015-2020)_x000D_
Figure Top 3 Market Share of Cryolipolysis Treatment Companies in 2019_x000D_
Figure Top 6 Market Share of Cryolipolysis Treatment Companies in 2019_x000D_
Table Major Players Production Value ($) Share (2015-2020)_x000D_
Table VIVO Clinic Profile
Table VIVO Clinic Product Introduction
Figure VIVO Clinic Production and Growth Rate
Figure VIVO Clinic Value ($) Market Share 2015-2020
Table Magical Marketing Profile
Table Magical Marketing Product Introduction
Figure Magical Marketing Production and Growth Rate
Figure Magical Marketing Value ($) Market Share 2015-2020
Table Merrion Clinic Profile
Table Merrion Clinic Product Introduction
Figure Merrion Clinic Production and Growth Rate
Figure Merrion Clinic Value ($) Market Share 2015-2020
Table Sky Salon Profile
Table Sky Salon Product Introduction
Figure Sky Salon Production and Growth Rate
Figure Sky Salon Value ($) Market Share 2015-2020
Table Wendy Saiet Profile
Table Wendy Saiet Product Introduction
Figure Wendy Saiet Production and Growth Rate
Figure Wendy Saiet Value ($) Market Share 2015-2020
Table Evolutions Clinic Profile
Table Evolutions Clinic Product Introduction
Figure Evolutions Clinic Production and Growth Rate
Figure Evolutions Clinic Value ($) Market Share 2015-2020
Table Rachel's Beauty World Profile
Table Rachel's Beauty World Product Introduction
Figure Rachel's Beauty World Production and Growth Rate
Figure Rachel's Beauty World Value ($) Market Share 2015-2020
Table PALMS Body Clinic Profile
Table PALMS Body Clinic Product Introduction
Figure PALMS Body Clinic Production and Growth Rate
Figure PALMS Body Clinic Value ($) Market Share 2015-2020
Table Caci Clinics Limited Profile
Table Caci Clinics Limited Product Introduction
Figure Caci Clinics Limited Production and Growth Rate
Figure Caci Clinics Limited Value ($) Market Share 2015-2020
Table La Belle Forme group Profile
Table La Belle Forme group Product Introduction
Figure La Belle Forme group Production and Growth Rate
Figure La Belle Forme group Value ($) Market Share 2015-2020
Table ZAP THE FAT Profile
Table ZAP THE FAT Product Introduction
Figure ZAP THE FAT Production and Growth Rate
Figure ZAP THE FAT Value ($) Market Share 2015-2020
Table Bee Beautiful. Profile
Table Bee Beautiful. Product Introduction
Figure Bee Beautiful. Production and Growth Rate
Figure Bee Beautiful. Value ($) Market Share 2015-2020
Table Market Driving Factors of Cryolipolysis Treatment_x000D_
Table Merger, Acquisition and New Investment_x000D_
Table Global Cryolipolysis Treatment Market Value ($) Forecast, by Type_x000D_
Table Global Cryolipolysis Treatment Market Volume Forecast, by Type_x000D_
Figure Global Cryolipolysis Treatment Market Value ($) and Growth Rate Forecast of Type I (2020-2025)
Figure Global Cryolipolysis Treatment Market Volume ($) and Growth Rate Forecast of Type I (2020-2025)
Figure Global Cryolipolysis Treatment Market Value ($) and Growth Rate Forecast of Type II (2020-2025)
Figure Global Cryolipolysis Treatment Market Volume ($) and Growth Rate Forecast of Type II (2020-2025)
Table Global Market Value ($) Forecast by Application (2020-2025)_x000D_
Table Global Market Volume Forecast by Application (2020-2025)_x000D_
Figure Market Value ($) and Growth Rate Forecast of Aesthetic Clinics (2020-2025)
Figure Market Volume and Growth Rate Forecast of Aesthetic Clinics (2020-2025)
Figure Market Value ($) and Growth Rate Forecast of Hospital (2020-2025)
Figure Market Volume and Growth Rate Forecast of Hospital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</si>
  <si>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Cryolipolysis Treatment Industry Market Report Opportunities and Competitive Landscape</t>
  </si>
  <si>
    <t>COVID-19 Outbreak-Global Transfer Switches Industry Market Report-Development Trends, Threats, Opportunities and Competitive Landscape in 2020</t>
  </si>
  <si>
    <t>A transfer switch is an electrical device that switches load among two power sources including generator and utility power. Transfer switches can be divided into automatic and manual. These switches supply immediate transition between two or more power sources that helps in continuous power supply when power goes off. Transfer switch has many end user applications in residential and industrial sectors._x000D_
The Transfer Switches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Transfer Switches industry. _x000D_
Chapter 3.7 covers the analysis of the impact of COVID-19 from the perspective of the industry chain. _x000D_
In addition, chapters 7-11 consider the impact of COVID-19 on the regional economy._x000D_
_x000D_
The Transfer Switches market can be split based on product types, major applications, and important countries as follows:_x000D_
_x000D_
&lt;b&gt;Key players in the global Transfer Switches market covered in Chapter 12:&lt;/b&gt;_x000D_
Schneider Electric
Emerson Electric
Generac Power Systems
Eltek Power Systems
MTS Power Products
Cummins
Mitsubishi Electric
Camsco Electric
Lex Products
Russelectric
Socomec
Eaton
Caterpillar
Reliance Controls
Marathon Thomson Power System
Kohler
ABB
Dynagen Technologies
General Electric
Siemens
_x000D_
&lt;b&gt;In Chapter 4 and 14.1, on the basis of types, the Transfer Switches market from 2015 to 2025 is primarily split into:&lt;/b&gt;_x000D_
Automatic Transfer Switches
Manual Transfer Switches
_x000D_
&lt;b&gt;In Chapter 5 and 14.2, on the basis of applications, the Transfer Switches market from 2015 to 2025 covers:&lt;/b&gt;_x000D_
Industrial Use
Commercial Use
Residential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</si>
  <si>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Transfer Switches Introduction and Market Overview_x000D_
1.1 Objectives of the Study_x000D_
1.2 Overview of Transfer Switches_x000D_
1.3 Scope of The Study_x000D_
1.3.1 Key Market Segments_x000D_
1.3.2 Players Covered_x000D_
1.3.3 COVID-19's impact on the Transfer Switches industry_x000D_
1.4 Methodology of The Study_x000D_
1.5 Research Data Source_x000D_
_x000D_
2 Executive Summary_x000D_
2.1 Market Overview_x000D_
2.1.1 Global Transfer Switches Market Size, 2015 – 2020_x000D_
2.1.2 Global Transfer Switches Market Size by Type, 2015 – 2020_x000D_
2.1.3 Global Transfer Switches Market Size by Application, 2015 – 2020_x000D_
2.1.4 Global Transfer Switches Market Size by Region, 2015 - 2025_x000D_
2.2 Business Environment Analysis_x000D_
2.2.1 Global COVID-19 Status and Economic Overview_x000D_
2.2.2 Influence of COVID-19 Outbreak on Transfer Switches Industry Development_x000D_
_x000D_
3 Industry Chain Analysis_x000D_
3.1 Upstream Raw Material Suppliers of Transfer Switches Analysis_x000D_
3.2 Major Players of Transfer Switches_x000D_
3.3 Transfer Switches Manufacturing Cost Structure Analysis_x000D_
3.3.1 Production Process Analysis_x000D_
3.3.2 Manufacturing Cost Structure of Transfer Switches_x000D_
3.3.3 Labor Cost of Transfer Switches_x000D_
3.4 Market Distributors of Transfer Switches_x000D_
3.5 Major Downstream Buyers of Transfer Switches Analysis_x000D_
3.6 The Impact of Covid-19 From the Perspective of Industry Chain_x000D_
3.7 Regional Import and Export Controls Will Exist for a Long Time_x000D_
3.8 Continued downward PMI Spreads Globally_x000D_
_x000D_
4 Global Transfer Switches Market, by Type_x000D_
4.1 Global Transfer Switches Value and Market Share by Type (2015-2020)_x000D_
4.2 Global Transfer Switches Production and Market Share by Type (2015-2020)_x000D_
4.3 Global Transfer Switches Value and Growth Rate by Type (2015-2020)_x000D_
4.3.1 Global Transfer Switches Value and Growth Rate of Automatic Transfer Switches
4.3.2 Global Transfer Switches Value and Growth Rate of Manual Transfer Switches
4.4 Global Transfer Switches Price Analysis by Type (2015-2020)_x000D_
_x000D_
5 Transfer Switches Market, by Application_x000D_
5.1 Downstream Market Overview_x000D_
5.2 Global Transfer Switches Consumption and Market Share by Application (2015-2020)_x000D_
5.3 Global Transfer Switches Consumption and Growth Rate by Application (2015-2020)_x000D_
5.3.1 Global Transfer Switches Consumption and Growth Rate of Industrial Use (2015-2020)
5.3.2 Global Transfer Switches Consumption and Growth Rate of Commercial Use (2015-2020)
5.3.3 Global Transfer Switches Consumption and Growth Rate of Residential Use (2015-2020)
_x000D_
6 Global Transfer Switches Market Analysis by Regions_x000D_
6.1 Global Transfer Switches Sales, Revenue and Market Share by Regions_x000D_
6.1.1 Global Transfer Switches Sales by Regions (2015-2020)_x000D_
6.1.2 Global Transfer Switches Revenue by Regions (2015-2020)_x000D_
6.2 North America Transfer Switches Sales and Growth Rate (2015-2020)_x000D_
6.3 Europe Transfer Switches Sales and Growth Rate (2015-2020)_x000D_
6.4 Asia-Pacific Transfer Switches Sales and Growth Rate (2015-2020)_x000D_
6.5 Middle East and Africa Transfer Switches Sales and Growth Rate (2015-2020)_x000D_
6.6 South America Transfer Switches Sales and Growth Rate (2015-2020)_x000D_
_x000D_
7 North America Transfer Switches Market Analysis by Countries_x000D_
7.1 The Influence of COVID-19 on North America Market_x000D_
7.2 North America Transfer Switches Sales, Revenue and Market Share by Countries_x000D_
7.2.1 North America Transfer Switches Sales by Countries (2015-2020)_x000D_
7.2.2 North America Transfer Switches Revenue by Countries (2015-2020)_x000D_
7.3 United States Transfer Switches Sales and Growth Rate (2015-2020)_x000D_
7.4 Canada Transfer Switches Sales and Growth Rate (2015-2020)_x000D_
7.5 Mexico Transfer Switches Sales and Growth Rate (2015-2020)_x000D_
_x000D_
8 Europe Transfer Switches Market Analysis by Countries_x000D_
8.1 The Influence of COVID-19 on Europe Market_x000D_
8.2 Europe Transfer Switches Sales, Revenue and Market Share by Countries_x000D_
8.2.1 Europe Transfer Switches Sales by Countries (2015-2020)_x000D_
8.2.2 Europe Transfer Switches Revenue by Countries (2015-2020)_x000D_
8.3 Germany Transfer Switches Sales and Growth Rate (2015-2020)_x000D_
8.4 UK Transfer Switches Sales and Growth Rate (2015-2020)_x000D_
8.5 France Transfer Switches Sales and Growth Rate (2015-2020)_x000D_
8.6 Italy Transfer Switches Sales and Growth Rate (2015-2020)_x000D_
8.7 Spain Transfer Switches Sales and Growth Rate (2015-2020)_x000D_
8.8 Russia Transfer Switches Sales and Growth Rate (2015-2020)_x000D_
_x000D_
9 Asia Pacific Transfer Switches Market Analysis by Countries_x000D_
9.1 The Influence of COVID-19 on Asia Pacific Market_x000D_
9.2 Asia Pacific Transfer Switches Sales, Revenue and Market Share by Countries_x000D_
9.2.1 Asia Pacific Transfer Switches Sales by Countries (2015-2020)_x000D_
9.2.2 Asia Pacific Transfer Switches Revenue by Countries (2015-2020)_x000D_
9.3 China Transfer Switches Sales and Growth Rate (2015-2020)_x000D_
9.4 Japan Transfer Switches Sales and Growth Rate (2015-2020)_x000D_
9.5 South Korea Transfer Switches Sales and Growth Rate (2015-2020)_x000D_
9.6 India Transfer Switches Sales and Growth Rate (2015-2020)_x000D_
9.7 Southeast Asia Transfer Switches Sales and Growth Rate (2015-2020)_x000D_
9.8 Australia Transfer Switches Sales and Growth Rate (2015-2020)_x000D_
_x000D_
10 Middle East and Africa Transfer Switches Market Analysis by Countries_x000D_
10.1 The Influence of COVID-19 on Middle East and Africa Market_x000D_
10.2 Middle East and Africa Transfer Switches Sales, Revenue and Market Share by Countries_x000D_
10.2.1 Middle East and Africa Transfer Switches Sales by Countries (2015-2020)_x000D_
10.2.2 Middle East and Africa Transfer Switches Revenue by Countries (2015-2020)_x000D_
10.3 Saudi Arabia Transfer Switches Sales and Growth Rate (2015-2020)_x000D_
10.4 UAE Transfer Switches Sales and Growth Rate (2015-2020)_x000D_
10.5 Egypt Transfer Switches Sales and Growth Rate (2015-2020)_x000D_
10.6 Nigeria Transfer Switches Sales and Growth Rate (2015-2020)_x000D_
10.7 South Africa Transfer Switches Sales and Growth Rate (2015-2020)_x000D_
_x000D_
11 South America Transfer Switches Market Analysis by Countries_x000D_
11.1 The Influence of COVID-19 on Middle East and Africa Market_x000D_
11.2 South America Transfer Switches Sales, Revenue and Market Share by Countries_x000D_
11.2.1 South America Transfer Switches Sales by Countries (2015-2020)_x000D_
11.2.2 South America Transfer Switches Revenue by Countries (2015-2020)_x000D_
11.3 Brazil Transfer Switches Sales and Growth Rate (2015-2020)_x000D_
11.4 Argentina Transfer Switches Sales and Growth Rate (2015-2020)_x000D_
11.5 Columbia Transfer Switches Sales and Growth Rate (2015-2020)_x000D_
11.6 Chile Transfer Switches Sales and Growth Rate (2015-2020)_x000D_
_x000D_
12 Competitive Landscape_x000D_
12.1 Schneider Electric
12.1.1 Schneider Electric Basic Information
12.1.2 Transfer Switches Product Introduction
12.1.3 Schneider Electric Production, Value, Price, Gross Margin 2015-2020
12.2 Emerson Electric
12.2.1 Emerson Electric Basic Information
12.2.2 Transfer Switches Product Introduction
12.2.3 Emerson Electric Production, Value, Price, Gross Margin 2015-2020
12.3 Generac Power Systems
12.3.1 Generac Power Systems Basic Information
12.3.2 Transfer Switches Product Introduction
12.3.3 Generac Power Systems Production, Value, Price, Gross Margin 2015-2020
12.4 Eltek Power Systems
12.4.1 Eltek Power Systems Basic Information
12.4.2 Transfer Switches Product Introduction
12.4.3 Eltek Power Systems Production, Value, Price, Gross Margin 2015-2020
12.5 MTS Power Products
12.5.1 MTS Power Products Basic Information
12.5.2 Transfer Switches Product Introduction
12.5.3 MTS Power Products Production, Value, Price, Gross Margin 2015-2020
12.6 Cummins
12.6.1 Cummins Basic Information
12.6.2 Transfer Switches Product Introduction
12.6.3 Cummins Production, Value, Price, Gross Margin 2015-2020
12.7 Mitsubishi Electric
12.7.1 Mitsubishi Electric Basic Information
12.7.2 Transfer Switches Product Introduction
12.7.3 Mitsubishi Electric Production, Value, Price, Gross Margin 2015-2020
12.8 Camsco Electric
12.8.1 Camsco Electric Basic Information
12.8.2 Transfer Switches Product Introduction
12.8.3 Camsco Electric Production, Value, Price, Gross Margin 2015-2020
12.9 Lex Products
12.9.1 Lex Products Basic Information
12.9.2 Transfer Switches Product Introduction
12.9.3 Lex Products Production, Value, Price, Gross Margin 2015-2020
12.10 Russelectric
12.10.1 Russelectric Basic Information
12.10.2 Transfer Switches Product Introduction
12.10.3 Russelectric Production, Value, Price, Gross Margin 2015-2020
12.11 Socomec
12.11.1 Socomec Basic Information
12.11.2 Transfer Switches Product Introduction
12.11.3 Socomec Production, Value, Price, Gross Margin 2015-2020
12.12 Eaton
12.12.1 Eaton Basic Information
12.12.2 Transfer Switches Product Introduction
12.12.3 Eaton Production, Value, Price, Gross Margin 2015-2020
12.13 Caterpillar
12.13.1 Caterpillar Basic Information
12.13.2 Transfer Switches Product Introduction
12.13.3 Caterpillar Production, Value, Price, Gross Margin 2015-2020
12.14 Reliance Controls
12.14.1 Reliance Controls Basic Information
12.14.2 Transfer Switches Product Introduction
12.14.3 Reliance Controls Production, Value, Price, Gross Margin 2015-2020
12.15 Marathon Thomson Power System
12.15.1 Marathon Thomson Power System Basic Information
12.15.2 Transfer Switches Product Introduction
12.15.3 Marathon Thomson Power System Production, Value, Price, Gross Margin 2015-2020
12.16 Kohler
12.16.1 Kohler Basic Information
12.16.2 Transfer Switches Product Introduction
12.16.3 Kohler Production, Value, Price, Gross Margin 2015-2020
12.17 ABB
12.17.1 ABB Basic Information
12.17.2 Transfer Switches Product Introduction
12.17.3 ABB Production, Value, Price, Gross Margin 2015-2020
12.18 Dynagen Technologies
12.18.1 Dynagen Technologies Basic Information
12.18.2 Transfer Switches Product Introduction
12.18.3 Dynagen Technologies Production, Value, Price, Gross Margin 2015-2020
12.19 General Electric
12.19.1 General Electric Basic Information
12.19.2 Transfer Switches Product Introduction
12.19.3 General Electric Production, Value, Price, Gross Margin 2015-2020
12.20 Siemens
12.20.1 Siemens Basic Information
12.20.2 Transfer Switches Product Introduction
12.20.3 Siemens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Transfer Switches Market Forecast_x000D_
14.1 Global Transfer Switches Market Value &amp; Volume Forecast, by Type (2020-2025)_x000D_
14.1.1 Automatic Transfer Switches Market Value and Volume Forecast (2020-2025)
14.1.2 Manual Transfer Switches Market Value and Volume Forecast (2020-2025)
14.2 Global Transfer Switches Market Value &amp; Volume Forecast, by Application (2020-2025)_x000D_
14.2.1 Industrial Use Market Value and Volume Forecast (2020-2025)
14.2.2 Commercial Use Market Value and Volume Forecast (2020-2025)
14.2.3 Residential Use Market Value and Volume Forecast (2020-2025)
14.3 Transfer Switches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</si>
  <si>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Transfer Switches_x000D_
Table Product Specification of Transfer Switches_x000D_
Table Transfer Switches Key Market Segments_x000D_
Table Key Players Transfer Switches Covered_x000D_
Figure Global Transfer Switches Market Size, 2015 – 2025_x000D_
Table Different Types of Transfer Switches_x000D_
Figure Global Transfer Switches Value ($) Segment by Type from 2015-2020_x000D_
Figure Global Transfer Switches Market Share by Types in 2019_x000D_
Table Different Applications of Transfer Switches_x000D_
Figure Global Transfer Switches Value ($) Segment by Applications from 2015-2020_x000D_
Figure Global Transfer Switches Market Share by Applications in 2019_x000D_
Figure Global Transfer Switches Market Share by Regions in 2019_x000D_
Figure North America Transfer Switches Production Value ($) and Growth Rate (2015-2020)_x000D_
Figure Europe Transfer Switches Production Value ($) and Growth Rate (2015-2020)_x000D_
Figure Asia Pacific Transfer Switches Production Value ($) and Growth Rate (2015-2020)_x000D_
Figure Middle East and Africa Transfer Switches Production Value ($) and Growth Rate (2015-2020)_x000D_
Figure South America Transfer Switches Production Value ($) and Growth Rate (2015-2020)_x000D_
Table Global COVID-19 Status and Economic Overview_x000D_
Figure Global COVID-19 Status_x000D_
Figure COVID-19 Comparison of Major Countries_x000D_
Figure Industry Chain Analysis of Transfer Switches_x000D_
Table Upstream Raw Material Suppliers of Transfer Switches with Contact Information_x000D_
Table Major Players Headquarters, and Service Area of Transfer Switches_x000D_
Figure Major Players Production Value Market Share of Transfer Switches in 2019_x000D_
Table Major Players Transfer Switches Product Types in 2019_x000D_
Figure Production Process of Transfer Switches_x000D_
Figure Manufacturing Cost Structure of Transfer Switches_x000D_
Figure Channel Status of Transfer Switches_x000D_
Table Major Distributors of Transfer Switches with Contact Information_x000D_
Table Major Downstream Buyers of Transfer Switches with Contact Information_x000D_
Table Global Transfer Switches Value ($) by Type (2015-2020)_x000D_
Table Global Transfer Switches Value Share by Type (2015-2020)_x000D_
Figure Global Transfer Switches Value Share by Type (2015-2020)_x000D_
Table Global Transfer Switches Production by Type (2015-2020)_x000D_
Table Global Transfer Switches Production Share by Type (2015-2020)_x000D_
Figure Global Transfer Switches Production Share by Type (2015-2020)_x000D_
Figure Global Transfer Switches Value ($) and Growth Rate of Automatic Transfer Switches (2015-2020)
Figure Global Transfer Switches Value ($) and Growth Rate of Manual Transfer Switches (2015-2020)
Figure Global Transfer Switches Price by Type (2015-2020)_x000D_
Figure Downstream Market Overview_x000D_
Table Global Transfer Switches Consumption by Application (2015-2020)_x000D_
Table Global Transfer Switches Consumption Market Share by Application (2015-2020)_x000D_
Figure Global Transfer Switches Consumption Market Share by Application (2015-2020)_x000D_
Figure Global Transfer Switches Consumption and Growth Rate of Industrial Use (2015-2020)
Figure Global Transfer Switches Consumption and Growth Rate of Commercial Use (2015-2020)
Figure Global Transfer Switches Consumption and Growth Rate of Residential Use (2015-2020)
Figure Global Transfer Switches Sales and Growth Rate (2015-2020)_x000D_
Figure Global Transfer Switches Revenue (M USD) and Growth (2015-2020)_x000D_
Table Global Transfer Switches Sales by Regions (2015-2020)_x000D_
Table Global Transfer Switches Sales Market Share by Regions (2015-2020)_x000D_
Table Global Transfer Switches Revenue (M USD) by Regions (2015-2020)_x000D_
Table Global Transfer Switches Revenue Market Share by Regions (2015-2020)_x000D_
Table Global Transfer Switches Revenue Market Share by Regions in 2015_x000D_
Table Global Transfer Switches Revenue Market Share by Regions in 2019_x000D_
Figure North America Transfer Switches Sales and Growth Rate (2015-2020)_x000D_
Figure Europe Transfer Switches Sales and Growth Rate (2015-2020)_x000D_
Figure Asia-Pacific Transfer Switches Sales and Growth Rate (2015-2020)_x000D_
Figure Middle East and Africa Transfer Switches Sales and Growth Rate (2015-2020)_x000D_
Figure South America Transfer Switches Sales and Growth Rate (2015-2020)_x000D_
Figure North America COVID-19 Status_x000D_
Figure North America COVID-19 Confirmed Cases Major Distribution_x000D_
Figure North America Transfer Switches Revenue (M USD) and Growth (2015-2020)_x000D_
Table North America Transfer Switches Sales by Countries (2015-2020)_x000D_
Table North America Transfer Switches Sales Market Share by Countries (2015-2020)_x000D_
Table North America Transfer Switches Revenue (M USD) by Countries (2015-2020)_x000D_
Table North America Transfer Switches Revenue Market Share by Countries (2015-2020)_x000D_
Figure United States Transfer Switches Sales and Growth Rate (2015-2020)_x000D_
Figure Canada Transfer Switches Sales and Growth Rate (2015-2020)_x000D_
Figure Mexico Transfer Switches Sales and Growth (2015-2020)_x000D_
Figure Europe COVID-19 Status_x000D_
Figure Europe COVID-19 Confirmed Cases Major Distribution_x000D_
Figure Europe Transfer Switches Revenue (M USD) and Growth (2015-2020)_x000D_
Table Europe Transfer Switches Sales by Countries (2015-2020)_x000D_
Table Europe Transfer Switches Sales Market Share by Countries (2015-2020)_x000D_
Table Europe Transfer Switches Revenue (M USD) by Countries (2015-2020)_x000D_
Table Europe Transfer Switches Revenue Market Share by Countries (2015-2020)_x000D_
Figure Germany Transfer Switches Sales and Growth Rate (2015-2020)_x000D_
Figure UK Transfer Switches Sales and Growth Rate (2015-2020)_x000D_
Figure France Transfer Switches Sales and Growth (2015-2020)_x000D_
Figure Italy Transfer Switches Sales and Growth (2015-2020)_x000D_
Figure Spain Transfer Switches Sales and Growth (2015-2020)_x000D_
Figure Russia Transfer Switches Sales and Growth (2015-2020)_x000D_
Figure Asia Pacific COVID-19 Status_x000D_
Figure Asia Pacific Transfer Switches Revenue (M USD) and Growth (2015-2020)_x000D_
Table Asia Pacific Transfer Switches Sales by Countries (2015-2020)_x000D_
Table Asia Pacific Transfer Switches Sales Market Share by Countries (2015-2020)_x000D_
Table Asia Pacific Transfer Switches Revenue (M USD) by Countries (2015-2020)_x000D_
Table Asia Pacific Transfer Switches Revenue Market Share by Countries (2015-2020)_x000D_
Figure China Transfer Switches Sales and Growth Rate (2015-2020)_x000D_
Figure Japan Transfer Switches Sales and Growth Rate (2015-2020)_x000D_
Figure South Korea Transfer Switches Sales and Growth (2015-2020)_x000D_
Figure India Transfer Switches Sales and Growth (2015-2020)_x000D_
Figure Southeast Asia Transfer Switches Sales and Growth (2015-2020)_x000D_
Figure Australia Transfer Switches Sales and Growth (2015-2020)_x000D_
Figure Middle East Transfer Switches Revenue (M USD) and Growth (2015-2020)_x000D_
Table Middle East Transfer Switches Sales by Countries (2015-2020)_x000D_
Table Middle East and Africa Transfer Switches Sales Market Share by Countries (2015-2020)_x000D_
Table Middle East and Africa Transfer Switches Revenue (M USD) by Countries (2015-2020)_x000D_
Table Middle East and Africa Transfer Switches Revenue Market Share by Countries (2015-2020)_x000D_
Figure Saudi Arabia Transfer Switches Sales and Growth Rate (2015-2020)_x000D_
Figure UAE Transfer Switches Sales and Growth Rate (2015-2020)_x000D_
Figure Egypt Transfer Switches Sales and Growth (2015-2020)_x000D_
Figure Nigeria Transfer Switches Sales and Growth (2015-2020)_x000D_
Figure South Africa Transfer Switches Sales and Growth (2015-2020)_x000D_
Figure South America Transfer Switches Revenue (M USD) and Growth (2015-2020)_x000D_
Table South America Transfer Switches Sales by Countries (2015-2020)_x000D_
Table South America Transfer Switches Sales Market Share by Countries (2015-2020)_x000D_
Table South America Transfer Switches Revenue (M USD) by Countries (2015-2020)_x000D_
Table South America Transfer Switches Revenue Market Share by Countries (2015-2020)_x000D_
Figure Brazil Transfer Switches Sales and Growth Rate (2015-2020)_x000D_
Figure Argentina Transfer Switches Sales and Growth Rate (2015-2020)_x000D_
Figure Columbia Transfer Switches Sales and Growth (2015-2020)_x000D_
Figure Chile Transfer Switches Sales and Growth (2015-2020)_x000D_
Figure Top 3 Market Share of Transfer Switches Companies in 2019_x000D_
Figure Top 6 Market Share of Transfer Switches Companies in 2019_x000D_
Table Major Players Production Value ($) Share (2015-2020)_x000D_
Table Schneider Electric Profile
Table Schneider Electric Product Introduction
Figure Schneider Electric Production and Growth Rate
Figure Schneider Electric Value ($) Market Share 2015-2020
Table Emerson Electric Profile
Table Emerson Electric Product Introduction
Figure Emerson Electric Production and Growth Rate
Figure Emerson Electric Value ($) Market Share 2015-2020
Table Generac Power Systems Profile
Table Generac Power Systems Product Introduction
Figure Generac Power Systems Production and Growth Rate
Figure Generac Power Systems Value ($) Market Share 2015-2020
Table Eltek Power Systems Profile
Table Eltek Power Systems Product Introduction
Figure Eltek Power Systems Production and Growth Rate
Figure Eltek Power Systems Value ($) Market Share 2015-2020
Table MTS Power Products Profile
Table MTS Power Products Product Introduction
Figure MTS Power Products Production and Growth Rate
Figure MTS Power Products Value ($) Market Share 2015-2020
Table Cummins Profile
Table Cummins Product Introduction
Figure Cummins Production and Growth Rate
Figure Cummins Value ($) Market Share 2015-2020
Table Mitsubishi Electric Profile
Table Mitsubishi Electric Product Introduction
Figure Mitsubishi Electric Production and Growth Rate
Figure Mitsubishi Electric Value ($) Market Share 2015-2020
Table Camsco Electric Profile
Table Camsco Electric Product Introduction
Figure Camsco Electric Production and Growth Rate
Figure Camsco Electric Value ($) Market Share 2015-2020
Table Lex Products Profile
Table Lex Products Product Introduction
Figure Lex Products Production and Growth Rate
Figure Lex Products Value ($) Market Share 2015-2020
Table Russelectric Profile
Table Russelectric Product Introduction
Figure Russelectric Production and Growth Rate
Figure Russelectric Value ($) Market Share 2015-2020
Table Socomec Profile
Table Socomec Product Introduction
Figure Socomec Production and Growth Rate
Figure Socomec Value ($) Market Share 2015-2020
Table Eaton Profile
Table Eaton Product Introduction
Figure Eaton Production and Growth Rate
Figure Eaton Value ($) Market Share 2015-2020
Table Caterpillar Profile
Table Caterpillar Product Introduction
Figure Caterpillar Production and Growth Rate
Figure Caterpillar Value ($) Market Share 2015-2020
Table Reliance Controls Profile
Table Reliance Controls Product Introduction
Figure Reliance Controls Production and Growth Rate
Figure Reliance Controls Value ($) Market Share 2015-2020
Table Marathon Thomson Power System Profile
Table Marathon Thomson Power System Product Introduction
Figure Marathon Thomson Power System Production and Growth Rate
Figure Marathon Thomson Power System Value ($) Market Share 2015-2020
Table Kohler Profile
Table Kohler Product Introduction
Figure Kohler Production and Growth Rate
Figure Kohler Value ($) Market Share 2015-2020
Table ABB Profile
Table ABB Product Introduction
Figure ABB Production and Growth Rate
Figure ABB Value ($) Market Share 2015-2020
Table Dynagen Technologies Profile
Table Dynagen Technologies Product Introduction
Figure Dynagen Technologies Production and Growth Rate
Figure Dynagen Technologies Value ($) Market Share 2015-2020
Table General Electric Profile
Table General Electric Product Introduction
Figure General Electric Production and Growth Rate
Figure General Electric Value ($) Market Share 2015-2020
Table Siemens Profile
Table Siemens Product Introduction
Figure Siemens Production and Growth Rate
Figure Siemens Value ($) Market Share 2015-2020
Table Market Driving Factors of Transfer Switches_x000D_
Table Merger, Acquisition and New Investment_x000D_
Table Global Transfer Switches Market Value ($) Forecast, by Type_x000D_
Table Global Transfer Switches Market Volume Forecast, by Type_x000D_
Figure Global Transfer Switches Market Value ($) and Growth Rate Forecast of Automatic Transfer Switches (2020-2025)
Figure Global Transfer Switches Market Volume ($) and Growth Rate Forecast of Automatic Transfer Switches (2020-2025)
Figure Global Transfer Switches Market Value ($) and Growth Rate Forecast of Manual Transfer Switches (2020-2025)
Figure Global Transfer Switches Market Volume ($) and Growth Rate Forecast of Manual Transfer Switches (2020-2025)
Table Global Market Value ($) Forecast by Application (2020-2025)_x000D_
Table Global Market Volume Forecast by Application (2020-2025)_x000D_
Figure Market Value ($) and Growth Rate Forecast of Industrial Use (2020-2025)
Figure Market Volume and Growth Rate Forecast of Industrial Use (2020-2025)
Figure Market Value ($) and Growth Rate Forecast of Commercial Use (2020-2025)
Figure Market Volume and Growth Rate Forecast of Commercial Use (2020-2025)
Figure Market Value ($) and Growth Rate Forecast of Residential Use (2020-2025)
Figure Market Volume and Growth Rate Forecast of Residential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</si>
  <si>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Transfer Switches Industry Market Report Opportunities and Competitive Landscape</t>
  </si>
  <si>
    <t>COVID-19 Outbreak-Global UV Detector Industry Market Report-Development Trends, Threats, Opportunities and Competitive Landscape in 2020</t>
  </si>
  <si>
    <t>A piece of apparatus, consisting of a light source, a phototelectric cell, a diffraction grating or monochromator to separate the different wavelengths of light, which is used to detect the absorbance of ultraviolet (190--400 nm) light by molecules in a sample separated by chromatography._x000D_
The UV Detector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UV Detector industry. _x000D_
Chapter 3.7 covers the analysis of the impact of COVID-19 from the perspective of the industry chain. _x000D_
In addition, chapters 7-11 consider the impact of COVID-19 on the regional economy._x000D_
_x000D_
The UV Detector market can be split based on product types, major applications, and important countries as follows:_x000D_
_x000D_
&lt;b&gt;Key players in the global UV Detector market covered in Chapter 12:&lt;/b&gt;_x000D_
Broadcom
Panasonic
Vernier Software &amp; Technology
Davis Instruments
Solar Light
Balluff
LAPIS Semiconductor
STMicroelectronics
_x000D_
&lt;b&gt;In Chapter 4 and 14.1, on the basis of types, the UV Detector market from 2015 to 2025 is primarily split into:&lt;/b&gt;_x000D_
SiC
ZnO
_x000D_
&lt;b&gt;In Chapter 5 and 14.2, on the basis of applications, the UV Detector market from 2015 to 2025 covers:&lt;/b&gt;_x000D_
Industrial
Consumer Electronics
Automotive
Medical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</si>
  <si>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UV Detector Introduction and Market Overview_x000D_
1.1 Objectives of the Study_x000D_
1.2 Overview of UV Detector_x000D_
1.3 Scope of The Study_x000D_
1.3.1 Key Market Segments_x000D_
1.3.2 Players Covered_x000D_
1.3.3 COVID-19's impact on the UV Detector industry_x000D_
1.4 Methodology of The Study_x000D_
1.5 Research Data Source_x000D_
_x000D_
2 Executive Summary_x000D_
2.1 Market Overview_x000D_
2.1.1 Global UV Detector Market Size, 2015 – 2020_x000D_
2.1.2 Global UV Detector Market Size by Type, 2015 – 2020_x000D_
2.1.3 Global UV Detector Market Size by Application, 2015 – 2020_x000D_
2.1.4 Global UV Detector Market Size by Region, 2015 - 2025_x000D_
2.2 Business Environment Analysis_x000D_
2.2.1 Global COVID-19 Status and Economic Overview_x000D_
2.2.2 Influence of COVID-19 Outbreak on UV Detector Industry Development_x000D_
_x000D_
3 Industry Chain Analysis_x000D_
3.1 Upstream Raw Material Suppliers of UV Detector Analysis_x000D_
3.2 Major Players of UV Detector_x000D_
3.3 UV Detector Manufacturing Cost Structure Analysis_x000D_
3.3.1 Production Process Analysis_x000D_
3.3.2 Manufacturing Cost Structure of UV Detector_x000D_
3.3.3 Labor Cost of UV Detector_x000D_
3.4 Market Distributors of UV Detector_x000D_
3.5 Major Downstream Buyers of UV Detector Analysis_x000D_
3.6 The Impact of Covid-19 From the Perspective of Industry Chain_x000D_
3.7 Regional Import and Export Controls Will Exist for a Long Time_x000D_
3.8 Continued downward PMI Spreads Globally_x000D_
_x000D_
4 Global UV Detector Market, by Type_x000D_
4.1 Global UV Detector Value and Market Share by Type (2015-2020)_x000D_
4.2 Global UV Detector Production and Market Share by Type (2015-2020)_x000D_
4.3 Global UV Detector Value and Growth Rate by Type (2015-2020)_x000D_
4.3.1 Global UV Detector Value and Growth Rate of SiC
4.3.2 Global UV Detector Value and Growth Rate of ZnO
4.4 Global UV Detector Price Analysis by Type (2015-2020)_x000D_
_x000D_
5 UV Detector Market, by Application_x000D_
5.1 Downstream Market Overview_x000D_
5.2 Global UV Detector Consumption and Market Share by Application (2015-2020)_x000D_
5.3 Global UV Detector Consumption and Growth Rate by Application (2015-2020)_x000D_
5.3.1 Global UV Detector Consumption and Growth Rate of Industrial (2015-2020)
5.3.2 Global UV Detector Consumption and Growth Rate of Consumer Electronics (2015-2020)
5.3.3 Global UV Detector Consumption and Growth Rate of Automotive (2015-2020)
5.3.4 Global UV Detector Consumption and Growth Rate of Medical (2015-2020)
_x000D_
6 Global UV Detector Market Analysis by Regions_x000D_
6.1 Global UV Detector Sales, Revenue and Market Share by Regions_x000D_
6.1.1 Global UV Detector Sales by Regions (2015-2020)_x000D_
6.1.2 Global UV Detector Revenue by Regions (2015-2020)_x000D_
6.2 North America UV Detector Sales and Growth Rate (2015-2020)_x000D_
6.3 Europe UV Detector Sales and Growth Rate (2015-2020)_x000D_
6.4 Asia-Pacific UV Detector Sales and Growth Rate (2015-2020)_x000D_
6.5 Middle East and Africa UV Detector Sales and Growth Rate (2015-2020)_x000D_
6.6 South America UV Detector Sales and Growth Rate (2015-2020)_x000D_
_x000D_
7 North America UV Detector Market Analysis by Countries_x000D_
7.1 The Influence of COVID-19 on North America Market_x000D_
7.2 North America UV Detector Sales, Revenue and Market Share by Countries_x000D_
7.2.1 North America UV Detector Sales by Countries (2015-2020)_x000D_
7.2.2 North America UV Detector Revenue by Countries (2015-2020)_x000D_
7.3 United States UV Detector Sales and Growth Rate (2015-2020)_x000D_
7.4 Canada UV Detector Sales and Growth Rate (2015-2020)_x000D_
7.5 Mexico UV Detector Sales and Growth Rate (2015-2020)_x000D_
_x000D_
8 Europe UV Detector Market Analysis by Countries_x000D_
8.1 The Influence of COVID-19 on Europe Market_x000D_
8.2 Europe UV Detector Sales, Revenue and Market Share by Countries_x000D_
8.2.1 Europe UV Detector Sales by Countries (2015-2020)_x000D_
8.2.2 Europe UV Detector Revenue by Countries (2015-2020)_x000D_
8.3 Germany UV Detector Sales and Growth Rate (2015-2020)_x000D_
8.4 UK UV Detector Sales and Growth Rate (2015-2020)_x000D_
8.5 France UV Detector Sales and Growth Rate (2015-2020)_x000D_
8.6 Italy UV Detector Sales and Growth Rate (2015-2020)_x000D_
8.7 Spain UV Detector Sales and Growth Rate (2015-2020)_x000D_
8.8 Russia UV Detector Sales and Growth Rate (2015-2020)_x000D_
_x000D_
9 Asia Pacific UV Detector Market Analysis by Countries_x000D_
9.1 The Influence of COVID-19 on Asia Pacific Market_x000D_
9.2 Asia Pacific UV Detector Sales, Revenue and Market Share by Countries_x000D_
9.2.1 Asia Pacific UV Detector Sales by Countries (2015-2020)_x000D_
9.2.2 Asia Pacific UV Detector Revenue by Countries (2015-2020)_x000D_
9.3 China UV Detector Sales and Growth Rate (2015-2020)_x000D_
9.4 Japan UV Detector Sales and Growth Rate (2015-2020)_x000D_
9.5 South Korea UV Detector Sales and Growth Rate (2015-2020)_x000D_
9.6 India UV Detector Sales and Growth Rate (2015-2020)_x000D_
9.7 Southeast Asia UV Detector Sales and Growth Rate (2015-2020)_x000D_
9.8 Australia UV Detector Sales and Growth Rate (2015-2020)_x000D_
_x000D_
10 Middle East and Africa UV Detector Market Analysis by Countries_x000D_
10.1 The Influence of COVID-19 on Middle East and Africa Market_x000D_
10.2 Middle East and Africa UV Detector Sales, Revenue and Market Share by Countries_x000D_
10.2.1 Middle East and Africa UV Detector Sales by Countries (2015-2020)_x000D_
10.2.2 Middle East and Africa UV Detector Revenue by Countries (2015-2020)_x000D_
10.3 Saudi Arabia UV Detector Sales and Growth Rate (2015-2020)_x000D_
10.4 UAE UV Detector Sales and Growth Rate (2015-2020)_x000D_
10.5 Egypt UV Detector Sales and Growth Rate (2015-2020)_x000D_
10.6 Nigeria UV Detector Sales and Growth Rate (2015-2020)_x000D_
10.7 South Africa UV Detector Sales and Growth Rate (2015-2020)_x000D_
_x000D_
11 South America UV Detector Market Analysis by Countries_x000D_
11.1 The Influence of COVID-19 on Middle East and Africa Market_x000D_
11.2 South America UV Detector Sales, Revenue and Market Share by Countries_x000D_
11.2.1 South America UV Detector Sales by Countries (2015-2020)_x000D_
11.2.2 South America UV Detector Revenue by Countries (2015-2020)_x000D_
11.3 Brazil UV Detector Sales and Growth Rate (2015-2020)_x000D_
11.4 Argentina UV Detector Sales and Growth Rate (2015-2020)_x000D_
11.5 Columbia UV Detector Sales and Growth Rate (2015-2020)_x000D_
11.6 Chile UV Detector Sales and Growth Rate (2015-2020)_x000D_
_x000D_
12 Competitive Landscape_x000D_
12.1 Broadcom
12.1.1 Broadcom Basic Information
12.1.2 UV Detector Product Introduction
12.1.3 Broadcom Production, Value, Price, Gross Margin 2015-2020
12.2 Panasonic
12.2.1 Panasonic Basic Information
12.2.2 UV Detector Product Introduction
12.2.3 Panasonic Production, Value, Price, Gross Margin 2015-2020
12.3 Vernier Software &amp; Technology
12.3.1 Vernier Software &amp; Technology Basic Information
12.3.2 UV Detector Product Introduction
12.3.3 Vernier Software &amp; Technology Production, Value, Price, Gross Margin 2015-2020
12.4 Davis Instruments
12.4.1 Davis Instruments Basic Information
12.4.2 UV Detector Product Introduction
12.4.3 Davis Instruments Production, Value, Price, Gross Margin 2015-2020
12.5 Solar Light
12.5.1 Solar Light Basic Information
12.5.2 UV Detector Product Introduction
12.5.3 Solar Light Production, Value, Price, Gross Margin 2015-2020
12.6 Balluff
12.6.1 Balluff Basic Information
12.6.2 UV Detector Product Introduction
12.6.3 Balluff Production, Value, Price, Gross Margin 2015-2020
12.7 LAPIS Semiconductor
12.7.1 LAPIS Semiconductor Basic Information
12.7.2 UV Detector Product Introduction
12.7.3 LAPIS Semiconductor Production, Value, Price, Gross Margin 2015-2020
12.8 STMicroelectronics
12.8.1 STMicroelectronics Basic Information
12.8.2 UV Detector Product Introduction
12.8.3 STMicroelectronics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UV Detector Market Forecast_x000D_
14.1 Global UV Detector Market Value &amp; Volume Forecast, by Type (2020-2025)_x000D_
14.1.1 SiC Market Value and Volume Forecast (2020-2025)
14.1.2 ZnO Market Value and Volume Forecast (2020-2025)
14.2 Global UV Detector Market Value &amp; Volume Forecast, by Application (2020-2025)_x000D_
14.2.1 Industrial Market Value and Volume Forecast (2020-2025)
14.2.2 Consumer Electronics Market Value and Volume Forecast (2020-2025)
14.2.3 Automotive Market Value and Volume Forecast (2020-2025)
14.2.4 Medical Market Value and Volume Forecast (2020-2025)
14.3 UV Detector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</si>
  <si>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UV Detector_x000D_
Table Product Specification of UV Detector_x000D_
Table UV Detector Key Market Segments_x000D_
Table Key Players UV Detector Covered_x000D_
Figure Global UV Detector Market Size, 2015 – 2025_x000D_
Table Different Types of UV Detector_x000D_
Figure Global UV Detector Value ($) Segment by Type from 2015-2020_x000D_
Figure Global UV Detector Market Share by Types in 2019_x000D_
Table Different Applications of UV Detector_x000D_
Figure Global UV Detector Value ($) Segment by Applications from 2015-2020_x000D_
Figure Global UV Detector Market Share by Applications in 2019_x000D_
Figure Global UV Detector Market Share by Regions in 2019_x000D_
Figure North America UV Detector Production Value ($) and Growth Rate (2015-2020)_x000D_
Figure Europe UV Detector Production Value ($) and Growth Rate (2015-2020)_x000D_
Figure Asia Pacific UV Detector Production Value ($) and Growth Rate (2015-2020)_x000D_
Figure Middle East and Africa UV Detector Production Value ($) and Growth Rate (2015-2020)_x000D_
Figure South America UV Detector Production Value ($) and Growth Rate (2015-2020)_x000D_
Table Global COVID-19 Status and Economic Overview_x000D_
Figure Global COVID-19 Status_x000D_
Figure COVID-19 Comparison of Major Countries_x000D_
Figure Industry Chain Analysis of UV Detector_x000D_
Table Upstream Raw Material Suppliers of UV Detector with Contact Information_x000D_
Table Major Players Headquarters, and Service Area of UV Detector_x000D_
Figure Major Players Production Value Market Share of UV Detector in 2019_x000D_
Table Major Players UV Detector Product Types in 2019_x000D_
Figure Production Process of UV Detector_x000D_
Figure Manufacturing Cost Structure of UV Detector_x000D_
Figure Channel Status of UV Detector_x000D_
Table Major Distributors of UV Detector with Contact Information_x000D_
Table Major Downstream Buyers of UV Detector with Contact Information_x000D_
Table Global UV Detector Value ($) by Type (2015-2020)_x000D_
Table Global UV Detector Value Share by Type (2015-2020)_x000D_
Figure Global UV Detector Value Share by Type (2015-2020)_x000D_
Table Global UV Detector Production by Type (2015-2020)_x000D_
Table Global UV Detector Production Share by Type (2015-2020)_x000D_
Figure Global UV Detector Production Share by Type (2015-2020)_x000D_
Figure Global UV Detector Value ($) and Growth Rate of SiC (2015-2020)
Figure Global UV Detector Value ($) and Growth Rate of ZnO (2015-2020)
Figure Global UV Detector Price by Type (2015-2020)_x000D_
Figure Downstream Market Overview_x000D_
Table Global UV Detector Consumption by Application (2015-2020)_x000D_
Table Global UV Detector Consumption Market Share by Application (2015-2020)_x000D_
Figure Global UV Detector Consumption Market Share by Application (2015-2020)_x000D_
Figure Global UV Detector Consumption and Growth Rate of Industrial (2015-2020)
Figure Global UV Detector Consumption and Growth Rate of Consumer Electronics (2015-2020)
Figure Global UV Detector Consumption and Growth Rate of Automotive (2015-2020)
Figure Global UV Detector Consumption and Growth Rate of Medical (2015-2020)
Figure Global UV Detector Sales and Growth Rate (2015-2020)_x000D_
Figure Global UV Detector Revenue (M USD) and Growth (2015-2020)_x000D_
Table Global UV Detector Sales by Regions (2015-2020)_x000D_
Table Global UV Detector Sales Market Share by Regions (2015-2020)_x000D_
Table Global UV Detector Revenue (M USD) by Regions (2015-2020)_x000D_
Table Global UV Detector Revenue Market Share by Regions (2015-2020)_x000D_
Table Global UV Detector Revenue Market Share by Regions in 2015_x000D_
Table Global UV Detector Revenue Market Share by Regions in 2019_x000D_
Figure North America UV Detector Sales and Growth Rate (2015-2020)_x000D_
Figure Europe UV Detector Sales and Growth Rate (2015-2020)_x000D_
Figure Asia-Pacific UV Detector Sales and Growth Rate (2015-2020)_x000D_
Figure Middle East and Africa UV Detector Sales and Growth Rate (2015-2020)_x000D_
Figure South America UV Detector Sales and Growth Rate (2015-2020)_x000D_
Figure North America COVID-19 Status_x000D_
Figure North America COVID-19 Confirmed Cases Major Distribution_x000D_
Figure North America UV Detector Revenue (M USD) and Growth (2015-2020)_x000D_
Table North America UV Detector Sales by Countries (2015-2020)_x000D_
Table North America UV Detector Sales Market Share by Countries (2015-2020)_x000D_
Table North America UV Detector Revenue (M USD) by Countries (2015-2020)_x000D_
Table North America UV Detector Revenue Market Share by Countries (2015-2020)_x000D_
Figure United States UV Detector Sales and Growth Rate (2015-2020)_x000D_
Figure Canada UV Detector Sales and Growth Rate (2015-2020)_x000D_
Figure Mexico UV Detector Sales and Growth (2015-2020)_x000D_
Figure Europe COVID-19 Status_x000D_
Figure Europe COVID-19 Confirmed Cases Major Distribution_x000D_
Figure Europe UV Detector Revenue (M USD) and Growth (2015-2020)_x000D_
Table Europe UV Detector Sales by Countries (2015-2020)_x000D_
Table Europe UV Detector Sales Market Share by Countries (2015-2020)_x000D_
Table Europe UV Detector Revenue (M USD) by Countries (2015-2020)_x000D_
Table Europe UV Detector Revenue Market Share by Countries (2015-2020)_x000D_
Figure Germany UV Detector Sales and Growth Rate (2015-2020)_x000D_
Figure UK UV Detector Sales and Growth Rate (2015-2020)_x000D_
Figure France UV Detector Sales and Growth (2015-2020)_x000D_
Figure Italy UV Detector Sales and Growth (2015-2020)_x000D_
Figure Spain UV Detector Sales and Growth (2015-2020)_x000D_
Figure Russia UV Detector Sales and Growth (2015-2020)_x000D_
Figure Asia Pacific COVID-19 Status_x000D_
Figure Asia Pacific UV Detector Revenue (M USD) and Growth (2015-2020)_x000D_
Table Asia Pacific UV Detector Sales by Countries (2015-2020)_x000D_
Table Asia Pacific UV Detector Sales Market Share by Countries (2015-2020)_x000D_
Table Asia Pacific UV Detector Revenue (M USD) by Countries (2015-2020)_x000D_
Table Asia Pacific UV Detector Revenue Market Share by Countries (2015-2020)_x000D_
Figure China UV Detector Sales and Growth Rate (2015-2020)_x000D_
Figure Japan UV Detector Sales and Growth Rate (2015-2020)_x000D_
Figure South Korea UV Detector Sales and Growth (2015-2020)_x000D_
Figure India UV Detector Sales and Growth (2015-2020)_x000D_
Figure Southeast Asia UV Detector Sales and Growth (2015-2020)_x000D_
Figure Australia UV Detector Sales and Growth (2015-2020)_x000D_
Figure Middle East UV Detector Revenue (M USD) and Growth (2015-2020)_x000D_
Table Middle East UV Detector Sales by Countries (2015-2020)_x000D_
Table Middle East and Africa UV Detector Sales Market Share by Countries (2015-2020)_x000D_
Table Middle East and Africa UV Detector Revenue (M USD) by Countries (2015-2020)_x000D_
Table Middle East and Africa UV Detector Revenue Market Share by Countries (2015-2020)_x000D_
Figure Saudi Arabia UV Detector Sales and Growth Rate (2015-2020)_x000D_
Figure UAE UV Detector Sales and Growth Rate (2015-2020)_x000D_
Figure Egypt UV Detector Sales and Growth (2015-2020)_x000D_
Figure Nigeria UV Detector Sales and Growth (2015-2020)_x000D_
Figure South Africa UV Detector Sales and Growth (2015-2020)_x000D_
Figure South America UV Detector Revenue (M USD) and Growth (2015-2020)_x000D_
Table South America UV Detector Sales by Countries (2015-2020)_x000D_
Table South America UV Detector Sales Market Share by Countries (2015-2020)_x000D_
Table South America UV Detector Revenue (M USD) by Countries (2015-2020)_x000D_
Table South America UV Detector Revenue Market Share by Countries (2015-2020)_x000D_
Figure Brazil UV Detector Sales and Growth Rate (2015-2020)_x000D_
Figure Argentina UV Detector Sales and Growth Rate (2015-2020)_x000D_
Figure Columbia UV Detector Sales and Growth (2015-2020)_x000D_
Figure Chile UV Detector Sales and Growth (2015-2020)_x000D_
Figure Top 3 Market Share of UV Detector Companies in 2019_x000D_
Figure Top 6 Market Share of UV Detector Companies in 2019_x000D_
Table Major Players Production Value ($) Share (2015-2020)_x000D_
Table Broadcom Profile
Table Broadcom Product Introduction
Figure Broadcom Production and Growth Rate
Figure Broadcom Value ($) Market Share 2015-2020
Table Panasonic Profile
Table Panasonic Product Introduction
Figure Panasonic Production and Growth Rate
Figure Panasonic Value ($) Market Share 2015-2020
Table Vernier Software &amp; Technology Profile
Table Vernier Software &amp; Technology Product Introduction
Figure Vernier Software &amp; Technology Production and Growth Rate
Figure Vernier Software &amp; Technology Value ($) Market Share 2015-2020
Table Davis Instruments Profile
Table Davis Instruments Product Introduction
Figure Davis Instruments Production and Growth Rate
Figure Davis Instruments Value ($) Market Share 2015-2020
Table Solar Light Profile
Table Solar Light Product Introduction
Figure Solar Light Production and Growth Rate
Figure Solar Light Value ($) Market Share 2015-2020
Table Balluff Profile
Table Balluff Product Introduction
Figure Balluff Production and Growth Rate
Figure Balluff Value ($) Market Share 2015-2020
Table LAPIS Semiconductor Profile
Table LAPIS Semiconductor Product Introduction
Figure LAPIS Semiconductor Production and Growth Rate
Figure LAPIS Semiconductor Value ($) Market Share 2015-2020
Table STMicroelectronics Profile
Table STMicroelectronics Product Introduction
Figure STMicroelectronics Production and Growth Rate
Figure STMicroelectronics Value ($) Market Share 2015-2020
Table Market Driving Factors of UV Detector_x000D_
Table Merger, Acquisition and New Investment_x000D_
Table Global UV Detector Market Value ($) Forecast, by Type_x000D_
Table Global UV Detector Market Volume Forecast, by Type_x000D_
Figure Global UV Detector Market Value ($) and Growth Rate Forecast of SiC (2020-2025)
Figure Global UV Detector Market Volume ($) and Growth Rate Forecast of SiC (2020-2025)
Figure Global UV Detector Market Value ($) and Growth Rate Forecast of ZnO (2020-2025)
Figure Global UV Detector Market Volume ($) and Growth Rate Forecast of ZnO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Consumer Electronics (2020-2025)
Figure Market Volume and Growth Rate Forecast of Consumer Electronics (2020-2025)
Figure Market Value ($) and Growth Rate Forecast of Automotive (2020-2025)
Figure Market Volume and Growth Rate Forecast of Automotive (2020-2025)
Figure Market Value ($) and Growth Rate Forecast of Medical (2020-2025)
Figure Market Volume and Growth Rate Forecast of Medical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</si>
  <si>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UV Detector Industry Market Report Opportunities and Competitive Landscape</t>
  </si>
  <si>
    <t>COVID-19 Outbreak-Global Dairy Automation Industry Market Report-Development Trends, Threats, Opportunities and Competitive Landscape in 2020</t>
  </si>
  <si>
    <t>Automatic milking is the milking of dairy animals, especially of dairy cattle, without human labour._x000D_
The Dairy Automation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Dairy Automation industry. _x000D_
Chapter 3.7 covers the analysis of the impact of COVID-19 from the perspective of the industry chain. _x000D_
In addition, chapters 7-11 consider the impact of COVID-19 on the regional economy._x000D_
_x000D_
The Dairy Automation market can be split based on product types, major applications, and important countries as follows:_x000D_
_x000D_
&lt;b&gt;Key players in the global Dairy Automation market covered in Chapter 12:&lt;/b&gt;_x000D_
Rockwell Automation
Delaval
Siemens
Lely
BECO Dairy Automation
DSK Digital Technologies
ABB Group
ProLeiT
_x000D_
&lt;b&gt;In Chapter 4 and 14.1, on the basis of types, the Dairy Automation market from 2015 to 2025 is primarily split into:&lt;/b&gt;_x000D_
Software
Hardware
_x000D_
&lt;b&gt;In Chapter 5 and 14.2, on the basis of applications, the Dairy Automation market from 2015 to 2025 covers:&lt;/b&gt;_x000D_
SMEs
Large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</si>
  <si>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Dairy Automation Introduction and Market Overview_x000D_
1.1 Objectives of the Study_x000D_
1.2 Overview of Dairy Automation_x000D_
1.3 Scope of The Study_x000D_
1.3.1 Key Market Segments_x000D_
1.3.2 Players Covered_x000D_
1.3.3 COVID-19's impact on the Dairy Automation industry_x000D_
1.4 Methodology of The Study_x000D_
1.5 Research Data Source_x000D_
_x000D_
2 Executive Summary_x000D_
2.1 Market Overview_x000D_
2.1.1 Global Dairy Automation Market Size, 2015 – 2020_x000D_
2.1.2 Global Dairy Automation Market Size by Type, 2015 – 2020_x000D_
2.1.3 Global Dairy Automation Market Size by Application, 2015 – 2020_x000D_
2.1.4 Global Dairy Automation Market Size by Region, 2015 - 2025_x000D_
2.2 Business Environment Analysis_x000D_
2.2.1 Global COVID-19 Status and Economic Overview_x000D_
2.2.2 Influence of COVID-19 Outbreak on Dairy Automation Industry Development_x000D_
_x000D_
3 Industry Chain Analysis_x000D_
3.1 Upstream Raw Material Suppliers of Dairy Automation Analysis_x000D_
3.2 Major Players of Dairy Automation_x000D_
3.3 Dairy Automation Manufacturing Cost Structure Analysis_x000D_
3.3.1 Production Process Analysis_x000D_
3.3.2 Manufacturing Cost Structure of Dairy Automation_x000D_
3.3.3 Labor Cost of Dairy Automation_x000D_
3.4 Market Distributors of Dairy Automation_x000D_
3.5 Major Downstream Buyers of Dairy Automation Analysis_x000D_
3.6 The Impact of Covid-19 From the Perspective of Industry Chain_x000D_
3.7 Regional Import and Export Controls Will Exist for a Long Time_x000D_
3.8 Continued downward PMI Spreads Globally_x000D_
_x000D_
4 Global Dairy Automation Market, by Type_x000D_
4.1 Global Dairy Automation Value and Market Share by Type (2015-2020)_x000D_
4.2 Global Dairy Automation Production and Market Share by Type (2015-2020)_x000D_
4.3 Global Dairy Automation Value and Growth Rate by Type (2015-2020)_x000D_
4.3.1 Global Dairy Automation Value and Growth Rate of Software
4.3.2 Global Dairy Automation Value and Growth Rate of Hardware
4.4 Global Dairy Automation Price Analysis by Type (2015-2020)_x000D_
_x000D_
5 Dairy Automation Market, by Application_x000D_
5.1 Downstream Market Overview_x000D_
5.2 Global Dairy Automation Consumption and Market Share by Application (2015-2020)_x000D_
5.3 Global Dairy Automation Consumption and Growth Rate by Application (2015-2020)_x000D_
5.3.1 Global Dairy Automation Consumption and Growth Rate of SMEs (2015-2020)
5.3.2 Global Dairy Automation Consumption and Growth Rate of Large Enterprise (2015-2020)
_x000D_
6 Global Dairy Automation Market Analysis by Regions_x000D_
6.1 Global Dairy Automation Sales, Revenue and Market Share by Regions_x000D_
6.1.1 Global Dairy Automation Sales by Regions (2015-2020)_x000D_
6.1.2 Global Dairy Automation Revenue by Regions (2015-2020)_x000D_
6.2 North America Dairy Automation Sales and Growth Rate (2015-2020)_x000D_
6.3 Europe Dairy Automation Sales and Growth Rate (2015-2020)_x000D_
6.4 Asia-Pacific Dairy Automation Sales and Growth Rate (2015-2020)_x000D_
6.5 Middle East and Africa Dairy Automation Sales and Growth Rate (2015-2020)_x000D_
6.6 South America Dairy Automation Sales and Growth Rate (2015-2020)_x000D_
_x000D_
7 North America Dairy Automation Market Analysis by Countries_x000D_
7.1 The Influence of COVID-19 on North America Market_x000D_
7.2 North America Dairy Automation Sales, Revenue and Market Share by Countries_x000D_
7.2.1 North America Dairy Automation Sales by Countries (2015-2020)_x000D_
7.2.2 North America Dairy Automation Revenue by Countries (2015-2020)_x000D_
7.3 United States Dairy Automation Sales and Growth Rate (2015-2020)_x000D_
7.4 Canada Dairy Automation Sales and Growth Rate (2015-2020)_x000D_
7.5 Mexico Dairy Automation Sales and Growth Rate (2015-2020)_x000D_
_x000D_
8 Europe Dairy Automation Market Analysis by Countries_x000D_
8.1 The Influence of COVID-19 on Europe Market_x000D_
8.2 Europe Dairy Automation Sales, Revenue and Market Share by Countries_x000D_
8.2.1 Europe Dairy Automation Sales by Countries (2015-2020)_x000D_
8.2.2 Europe Dairy Automation Revenue by Countries (2015-2020)_x000D_
8.3 Germany Dairy Automation Sales and Growth Rate (2015-2020)_x000D_
8.4 UK Dairy Automation Sales and Growth Rate (2015-2020)_x000D_
8.5 France Dairy Automation Sales and Growth Rate (2015-2020)_x000D_
8.6 Italy Dairy Automation Sales and Growth Rate (2015-2020)_x000D_
8.7 Spain Dairy Automation Sales and Growth Rate (2015-2020)_x000D_
8.8 Russia Dairy Automation Sales and Growth Rate (2015-2020)_x000D_
_x000D_
9 Asia Pacific Dairy Automation Market Analysis by Countries_x000D_
9.1 The Influence of COVID-19 on Asia Pacific Market_x000D_
9.2 Asia Pacific Dairy Automation Sales, Revenue and Market Share by Countries_x000D_
9.2.1 Asia Pacific Dairy Automation Sales by Countries (2015-2020)_x000D_
9.2.2 Asia Pacific Dairy Automation Revenue by Countries (2015-2020)_x000D_
9.3 China Dairy Automation Sales and Growth Rate (2015-2020)_x000D_
9.4 Japan Dairy Automation Sales and Growth Rate (2015-2020)_x000D_
9.5 South Korea Dairy Automation Sales and Growth Rate (2015-2020)_x000D_
9.6 India Dairy Automation Sales and Growth Rate (2015-2020)_x000D_
9.7 Southeast Asia Dairy Automation Sales and Growth Rate (2015-2020)_x000D_
9.8 Australia Dairy Automation Sales and Growth Rate (2015-2020)_x000D_
_x000D_
10 Middle East and Africa Dairy Automation Market Analysis by Countries_x000D_
10.1 The Influence of COVID-19 on Middle East and Africa Market_x000D_
10.2 Middle East and Africa Dairy Automation Sales, Revenue and Market Share by Countries_x000D_
10.2.1 Middle East and Africa Dairy Automation Sales by Countries (2015-2020)_x000D_
10.2.2 Middle East and Africa Dairy Automation Revenue by Countries (2015-2020)_x000D_
10.3 Saudi Arabia Dairy Automation Sales and Growth Rate (2015-2020)_x000D_
10.4 UAE Dairy Automation Sales and Growth Rate (2015-2020)_x000D_
10.5 Egypt Dairy Automation Sales and Growth Rate (2015-2020)_x000D_
10.6 Nigeria Dairy Automation Sales and Growth Rate (2015-2020)_x000D_
10.7 South Africa Dairy Automation Sales and Growth Rate (2015-2020)_x000D_
_x000D_
11 South America Dairy Automation Market Analysis by Countries_x000D_
11.1 The Influence of COVID-19 on Middle East and Africa Market_x000D_
11.2 South America Dairy Automation Sales, Revenue and Market Share by Countries_x000D_
11.2.1 South America Dairy Automation Sales by Countries (2015-2020)_x000D_
11.2.2 South America Dairy Automation Revenue by Countries (2015-2020)_x000D_
11.3 Brazil Dairy Automation Sales and Growth Rate (2015-2020)_x000D_
11.4 Argentina Dairy Automation Sales and Growth Rate (2015-2020)_x000D_
11.5 Columbia Dairy Automation Sales and Growth Rate (2015-2020)_x000D_
11.6 Chile Dairy Automation Sales and Growth Rate (2015-2020)_x000D_
_x000D_
12 Competitive Landscape_x000D_
12.1 Rockwell Automation
12.1.1 Rockwell Automation Basic Information
12.1.2 Dairy Automation Product Introduction
12.1.3 Rockwell Automation Production, Value, Price, Gross Margin 2015-2020
12.2 Delaval
12.2.1 Delaval Basic Information
12.2.2 Dairy Automation Product Introduction
12.2.3 Delaval Production, Value, Price, Gross Margin 2015-2020
12.3 Siemens
12.3.1 Siemens Basic Information
12.3.2 Dairy Automation Product Introduction
12.3.3 Siemens Production, Value, Price, Gross Margin 2015-2020
12.4 Lely
12.4.1 Lely Basic Information
12.4.2 Dairy Automation Product Introduction
12.4.3 Lely Production, Value, Price, Gross Margin 2015-2020
12.5 BECO Dairy Automation
12.5.1 BECO Dairy Automation Basic Information
12.5.2 Dairy Automation Product Introduction
12.5.3 BECO Dairy Automation Production, Value, Price, Gross Margin 2015-2020
12.6 DSK Digital Technologies
12.6.1 DSK Digital Technologies Basic Information
12.6.2 Dairy Automation Product Introduction
12.6.3 DSK Digital Technologies Production, Value, Price, Gross Margin 2015-2020
12.7 ABB Group
12.7.1 ABB Group Basic Information
12.7.2 Dairy Automation Product Introduction
12.7.3 ABB Group Production, Value, Price, Gross Margin 2015-2020
12.8 ProLeiT
12.8.1 ProLeiT Basic Information
12.8.2 Dairy Automation Product Introduction
12.8.3 ProLeiT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Dairy Automation Market Forecast_x000D_
14.1 Global Dairy Automation Market Value &amp; Volume Forecast, by Type (2020-2025)_x000D_
14.1.1 Software Market Value and Volume Forecast (2020-2025)
14.1.2 Hardware Market Value and Volume Forecast (2020-2025)
14.2 Global Dairy Automation Market Value &amp; Volume Forecast, by Application (2020-2025)_x000D_
14.2.1 SMEs Market Value and Volume Forecast (2020-2025)
14.2.2 Large Enterprise Market Value and Volume Forecast (2020-2025)
14.3 Dairy Automation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</si>
  <si>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Dairy Automation_x000D_
Table Product Specification of Dairy Automation_x000D_
Table Dairy Automation Key Market Segments_x000D_
Table Key Players Dairy Automation Covered_x000D_
Figure Global Dairy Automation Market Size, 2015 – 2025_x000D_
Table Different Types of Dairy Automation_x000D_
Figure Global Dairy Automation Value ($) Segment by Type from 2015-2020_x000D_
Figure Global Dairy Automation Market Share by Types in 2019_x000D_
Table Different Applications of Dairy Automation_x000D_
Figure Global Dairy Automation Value ($) Segment by Applications from 2015-2020_x000D_
Figure Global Dairy Automation Market Share by Applications in 2019_x000D_
Figure Global Dairy Automation Market Share by Regions in 2019_x000D_
Figure North America Dairy Automation Production Value ($) and Growth Rate (2015-2020)_x000D_
Figure Europe Dairy Automation Production Value ($) and Growth Rate (2015-2020)_x000D_
Figure Asia Pacific Dairy Automation Production Value ($) and Growth Rate (2015-2020)_x000D_
Figure Middle East and Africa Dairy Automation Production Value ($) and Growth Rate (2015-2020)_x000D_
Figure South America Dairy Automation Production Value ($) and Growth Rate (2015-2020)_x000D_
Table Global COVID-19 Status and Economic Overview_x000D_
Figure Global COVID-19 Status_x000D_
Figure COVID-19 Comparison of Major Countries_x000D_
Figure Industry Chain Analysis of Dairy Automation_x000D_
Table Upstream Raw Material Suppliers of Dairy Automation with Contact Information_x000D_
Table Major Players Headquarters, and Service Area of Dairy Automation_x000D_
Figure Major Players Production Value Market Share of Dairy Automation in 2019_x000D_
Table Major Players Dairy Automation Product Types in 2019_x000D_
Figure Production Process of Dairy Automation_x000D_
Figure Manufacturing Cost Structure of Dairy Automation_x000D_
Figure Channel Status of Dairy Automation_x000D_
Table Major Distributors of Dairy Automation with Contact Information_x000D_
Table Major Downstream Buyers of Dairy Automation with Contact Information_x000D_
Table Global Dairy Automation Value ($) by Type (2015-2020)_x000D_
Table Global Dairy Automation Value Share by Type (2015-2020)_x000D_
Figure Global Dairy Automation Value Share by Type (2015-2020)_x000D_
Table Global Dairy Automation Production by Type (2015-2020)_x000D_
Table Global Dairy Automation Production Share by Type (2015-2020)_x000D_
Figure Global Dairy Automation Production Share by Type (2015-2020)_x000D_
Figure Global Dairy Automation Value ($) and Growth Rate of Software (2015-2020)
Figure Global Dairy Automation Value ($) and Growth Rate of Hardware (2015-2020)
Figure Global Dairy Automation Price by Type (2015-2020)_x000D_
Figure Downstream Market Overview_x000D_
Table Global Dairy Automation Consumption by Application (2015-2020)_x000D_
Table Global Dairy Automation Consumption Market Share by Application (2015-2020)_x000D_
Figure Global Dairy Automation Consumption Market Share by Application (2015-2020)_x000D_
Figure Global Dairy Automation Consumption and Growth Rate of SMEs (2015-2020)
Figure Global Dairy Automation Consumption and Growth Rate of Large Enterprise (2015-2020)
Figure Global Dairy Automation Sales and Growth Rate (2015-2020)_x000D_
Figure Global Dairy Automation Revenue (M USD) and Growth (2015-2020)_x000D_
Table Global Dairy Automation Sales by Regions (2015-2020)_x000D_
Table Global Dairy Automation Sales Market Share by Regions (2015-2020)_x000D_
Table Global Dairy Automation Revenue (M USD) by Regions (2015-2020)_x000D_
Table Global Dairy Automation Revenue Market Share by Regions (2015-2020)_x000D_
Table Global Dairy Automation Revenue Market Share by Regions in 2015_x000D_
Table Global Dairy Automation Revenue Market Share by Regions in 2019_x000D_
Figure North America Dairy Automation Sales and Growth Rate (2015-2020)_x000D_
Figure Europe Dairy Automation Sales and Growth Rate (2015-2020)_x000D_
Figure Asia-Pacific Dairy Automation Sales and Growth Rate (2015-2020)_x000D_
Figure Middle East and Africa Dairy Automation Sales and Growth Rate (2015-2020)_x000D_
Figure South America Dairy Automation Sales and Growth Rate (2015-2020)_x000D_
Figure North America COVID-19 Status_x000D_
Figure North America COVID-19 Confirmed Cases Major Distribution_x000D_
Figure North America Dairy Automation Revenue (M USD) and Growth (2015-2020)_x000D_
Table North America Dairy Automation Sales by Countries (2015-2020)_x000D_
Table North America Dairy Automation Sales Market Share by Countries (2015-2020)_x000D_
Table North America Dairy Automation Revenue (M USD) by Countries (2015-2020)_x000D_
Table North America Dairy Automation Revenue Market Share by Countries (2015-2020)_x000D_
Figure United States Dairy Automation Sales and Growth Rate (2015-2020)_x000D_
Figure Canada Dairy Automation Sales and Growth Rate (2015-2020)_x000D_
Figure Mexico Dairy Automation Sales and Growth (2015-2020)_x000D_
Figure Europe COVID-19 Status_x000D_
Figure Europe COVID-19 Confirmed Cases Major Distribution_x000D_
Figure Europe Dairy Automation Revenue (M USD) and Growth (2015-2020)_x000D_
Table Europe Dairy Automation Sales by Countries (2015-2020)_x000D_
Table Europe Dairy Automation Sales Market Share by Countries (2015-2020)_x000D_
Table Europe Dairy Automation Revenue (M USD) by Countries (2015-2020)_x000D_
Table Europe Dairy Automation Revenue Market Share by Countries (2015-2020)_x000D_
Figure Germany Dairy Automation Sales and Growth Rate (2015-2020)_x000D_
Figure UK Dairy Automation Sales and Growth Rate (2015-2020)_x000D_
Figure France Dairy Automation Sales and Growth (2015-2020)_x000D_
Figure Italy Dairy Automation Sales and Growth (2015-2020)_x000D_
Figure Spain Dairy Automation Sales and Growth (2015-2020)_x000D_
Figure Russia Dairy Automation Sales and Growth (2015-2020)_x000D_
Figure Asia Pacific COVID-19 Status_x000D_
Figure Asia Pacific Dairy Automation Revenue (M USD) and Growth (2015-2020)_x000D_
Table Asia Pacific Dairy Automation Sales by Countries (2015-2020)_x000D_
Table Asia Pacific Dairy Automation Sales Market Share by Countries (2015-2020)_x000D_
Table Asia Pacific Dairy Automation Revenue (M USD) by Countries (2015-2020)_x000D_
Table Asia Pacific Dairy Automation Revenue Market Share by Countries (2015-2020)_x000D_
Figure China Dairy Automation Sales and Growth Rate (2015-2020)_x000D_
Figure Japan Dairy Automation Sales and Growth Rate (2015-2020)_x000D_
Figure South Korea Dairy Automation Sales and Growth (2015-2020)_x000D_
Figure India Dairy Automation Sales and Growth (2015-2020)_x000D_
Figure Southeast Asia Dairy Automation Sales and Growth (2015-2020)_x000D_
Figure Australia Dairy Automation Sales and Growth (2015-2020)_x000D_
Figure Middle East Dairy Automation Revenue (M USD) and Growth (2015-2020)_x000D_
Table Middle East Dairy Automation Sales by Countries (2015-2020)_x000D_
Table Middle East and Africa Dairy Automation Sales Market Share by Countries (2015-2020)_x000D_
Table Middle East and Africa Dairy Automation Revenue (M USD) by Countries (2015-2020)_x000D_
Table Middle East and Africa Dairy Automation Revenue Market Share by Countries (2015-2020)_x000D_
Figure Saudi Arabia Dairy Automation Sales and Growth Rate (2015-2020)_x000D_
Figure UAE Dairy Automation Sales and Growth Rate (2015-2020)_x000D_
Figure Egypt Dairy Automation Sales and Growth (2015-2020)_x000D_
Figure Nigeria Dairy Automation Sales and Growth (2015-2020)_x000D_
Figure South Africa Dairy Automation Sales and Growth (2015-2020)_x000D_
Figure South America Dairy Automation Revenue (M USD) and Growth (2015-2020)_x000D_
Table South America Dairy Automation Sales by Countries (2015-2020)_x000D_
Table South America Dairy Automation Sales Market Share by Countries (2015-2020)_x000D_
Table South America Dairy Automation Revenue (M USD) by Countries (2015-2020)_x000D_
Table South America Dairy Automation Revenue Market Share by Countries (2015-2020)_x000D_
Figure Brazil Dairy Automation Sales and Growth Rate (2015-2020)_x000D_
Figure Argentina Dairy Automation Sales and Growth Rate (2015-2020)_x000D_
Figure Columbia Dairy Automation Sales and Growth (2015-2020)_x000D_
Figure Chile Dairy Automation Sales and Growth (2015-2020)_x000D_
Figure Top 3 Market Share of Dairy Automation Companies in 2019_x000D_
Figure Top 6 Market Share of Dairy Automation Companies in 2019_x000D_
Table Major Players Production Value ($) Share (2015-2020)_x000D_
Table Rockwell Automation Profile
Table Rockwell Automation Product Introduction
Figure Rockwell Automation Production and Growth Rate
Figure Rockwell Automation Value ($) Market Share 2015-2020
Table Delaval Profile
Table Delaval Product Introduction
Figure Delaval Production and Growth Rate
Figure Delaval Value ($) Market Share 2015-2020
Table Siemens Profile
Table Siemens Product Introduction
Figure Siemens Production and Growth Rate
Figure Siemens Value ($) Market Share 2015-2020
Table Lely Profile
Table Lely Product Introduction
Figure Lely Production and Growth Rate
Figure Lely Value ($) Market Share 2015-2020
Table BECO Dairy Automation Profile
Table BECO Dairy Automation Product Introduction
Figure BECO Dairy Automation Production and Growth Rate
Figure BECO Dairy Automation Value ($) Market Share 2015-2020
Table DSK Digital Technologies Profile
Table DSK Digital Technologies Product Introduction
Figure DSK Digital Technologies Production and Growth Rate
Figure DSK Digital Technologies Value ($) Market Share 2015-2020
Table ABB Group Profile
Table ABB Group Product Introduction
Figure ABB Group Production and Growth Rate
Figure ABB Group Value ($) Market Share 2015-2020
Table ProLeiT Profile
Table ProLeiT Product Introduction
Figure ProLeiT Production and Growth Rate
Figure ProLeiT Value ($) Market Share 2015-2020
Table Market Driving Factors of Dairy Automation_x000D_
Table Merger, Acquisition and New Investment_x000D_
Table Global Dairy Automation Market Value ($) Forecast, by Type_x000D_
Table Global Dairy Automation Market Volume Forecast, by Type_x000D_
Figure Global Dairy Automation Market Value ($) and Growth Rate Forecast of Software (2020-2025)
Figure Global Dairy Automation Market Volume ($) and Growth Rate Forecast of Software (2020-2025)
Figure Global Dairy Automation Market Value ($) and Growth Rate Forecast of Hardware (2020-2025)
Figure Global Dairy Automation Market Volume ($) and Growth Rate Forecast of Hardware (2020-2025)
Table Global Market Value ($) Forecast by Application (2020-2025)_x000D_
Table Global Market Volume Forecast by Application (2020-2025)_x000D_
Figure Market Value ($) and Growth Rate Forecast of SMEs (2020-2025)
Figure Market Volume and Growth Rate Forecast of SMEs (2020-2025)
Figure Market Value ($) and Growth Rate Forecast of Large Enterprise (2020-2025)
Figure Market Volume and Growth Rate Forecast of Large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</si>
  <si>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Dairy Automation Industry Market Report Opportunities and Competitive Landscape</t>
  </si>
  <si>
    <t>COVID-19 Outbreak-Global Industrial Gear Industry Market Report-Development Trends, Threats, Opportunities and Competitive Landscape in 2020</t>
  </si>
  <si>
    <t>_x000D_
The Industrial Gear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Gear industry. _x000D_
Chapter 3.7 covers the analysis of the impact of COVID-19 from the perspective of the industry chain. _x000D_
In addition, chapters 7-11 consider the impact of COVID-19 on the regional economy._x000D_
_x000D_
The Industrial Gear market can be split based on product types, major applications, and important countries as follows:_x000D_
_x000D_
&lt;b&gt;Key players in the global Industrial Gear market covered in Chapter 12:&lt;/b&gt;_x000D_
Ashoka Gears
Edgerton Gear, Inc
Allied Precision Gears Inc
Pawlus Gear Company
Precipart Corporation
Griffin Gear Inc.(Renaissance Power Systems)
Afton Chemical
Essential Power Transmission Pvt. Ltd. (Esenpro)
NORD drivesystemsPvt. Ltd
Kohara Gear Industry Co. Ltd. (KHK)
IGW
Jrlon, Inc
Renold plc
GearTec
David Brown
Cleveland Gear Company, Inc
SEW-Eurodrive
Klingelnberg GmbH
AH Gears
_x000D_
&lt;b&gt;In Chapter 4 and 14.1, on the basis of types, the Industrial Gear market from 2015 to 2025 is primarily split into:&lt;/b&gt;_x000D_
Spur gears
Rack and pinion
Internal ring gear
Helical gear
Face gear
Worm gear
Hypoid gear
Bevel gear
Screw gear
Others
_x000D_
&lt;b&gt;In Chapter 5 and 14.2, on the basis of applications, the Industrial Gear market from 2015 to 2025 covers:&lt;/b&gt;_x000D_
Manufacturing Industry
Steel Industry
Mining
Construction
Agriculture
Energy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</si>
  <si>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Gear Introduction and Market Overview_x000D_
1.1 Objectives of the Study_x000D_
1.2 Overview of Industrial Gear_x000D_
1.3 Scope of The Study_x000D_
1.3.1 Key Market Segments_x000D_
1.3.2 Players Covered_x000D_
1.3.3 COVID-19's impact on the Industrial Gear industry_x000D_
1.4 Methodology of The Study_x000D_
1.5 Research Data Source_x000D_
_x000D_
2 Executive Summary_x000D_
2.1 Market Overview_x000D_
2.1.1 Global Industrial Gear Market Size, 2015 – 2020_x000D_
2.1.2 Global Industrial Gear Market Size by Type, 2015 – 2020_x000D_
2.1.3 Global Industrial Gear Market Size by Application, 2015 – 2020_x000D_
2.1.4 Global Industrial Gear Market Size by Region, 2015 - 2025_x000D_
2.2 Business Environment Analysis_x000D_
2.2.1 Global COVID-19 Status and Economic Overview_x000D_
2.2.2 Influence of COVID-19 Outbreak on Industrial Gear Industry Development_x000D_
_x000D_
3 Industry Chain Analysis_x000D_
3.1 Upstream Raw Material Suppliers of Industrial Gear Analysis_x000D_
3.2 Major Players of Industrial Gear_x000D_
3.3 Industrial Gear Manufacturing Cost Structure Analysis_x000D_
3.3.1 Production Process Analysis_x000D_
3.3.2 Manufacturing Cost Structure of Industrial Gear_x000D_
3.3.3 Labor Cost of Industrial Gear_x000D_
3.4 Market Distributors of Industrial Gear_x000D_
3.5 Major Downstream Buyers of Industrial Gear Analysis_x000D_
3.6 The Impact of Covid-19 From the Perspective of Industry Chain_x000D_
3.7 Regional Import and Export Controls Will Exist for a Long Time_x000D_
3.8 Continued downward PMI Spreads Globally_x000D_
_x000D_
4 Global Industrial Gear Market, by Type_x000D_
4.1 Global Industrial Gear Value and Market Share by Type (2015-2020)_x000D_
4.2 Global Industrial Gear Production and Market Share by Type (2015-2020)_x000D_
4.3 Global Industrial Gear Value and Growth Rate by Type (2015-2020)_x000D_
4.3.1 Global Industrial Gear Value and Growth Rate of Spur gears
4.3.2 Global Industrial Gear Value and Growth Rate of Rack and pinion
4.3.3 Global Industrial Gear Value and Growth Rate of Internal ring gear
4.3.4 Global Industrial Gear Value and Growth Rate of Helical gear
4.3.5 Global Industrial Gear Value and Growth Rate of Face gear
4.3.6 Global Industrial Gear Value and Growth Rate of Worm gear
4.3.7 Global Industrial Gear Value and Growth Rate of Hypoid gear
4.3.8 Global Industrial Gear Value and Growth Rate of Bevel gear
4.3.9 Global Industrial Gear Value and Growth Rate of Screw gear
4.3.10 Global Industrial Gear Value and Growth Rate of Others
4.4 Global Industrial Gear Price Analysis by Type (2015-2020)_x000D_
_x000D_
5 Industrial Gear Market, by Application_x000D_
5.1 Downstream Market Overview_x000D_
5.2 Global Industrial Gear Consumption and Market Share by Application (2015-2020)_x000D_
5.3 Global Industrial Gear Consumption and Growth Rate by Application (2015-2020)_x000D_
5.3.1 Global Industrial Gear Consumption and Growth Rate of Manufacturing Industry (2015-2020)
5.3.2 Global Industrial Gear Consumption and Growth Rate of Steel Industry (2015-2020)
5.3.3 Global Industrial Gear Consumption and Growth Rate of Mining (2015-2020)
5.3.4 Global Industrial Gear Consumption and Growth Rate of Construction (2015-2020)
5.3.5 Global Industrial Gear Consumption and Growth Rate of Agriculture (2015-2020)
5.3.6 Global Industrial Gear Consumption and Growth Rate of Energy (2015-2020)
5.3.7 Global Industrial Gear Consumption and Growth Rate of Others (2015-2020)
_x000D_
6 Global Industrial Gear Market Analysis by Regions_x000D_
6.1 Global Industrial Gear Sales, Revenue and Market Share by Regions_x000D_
6.1.1 Global Industrial Gear Sales by Regions (2015-2020)_x000D_
6.1.2 Global Industrial Gear Revenue by Regions (2015-2020)_x000D_
6.2 North America Industrial Gear Sales and Growth Rate (2015-2020)_x000D_
6.3 Europe Industrial Gear Sales and Growth Rate (2015-2020)_x000D_
6.4 Asia-Pacific Industrial Gear Sales and Growth Rate (2015-2020)_x000D_
6.5 Middle East and Africa Industrial Gear Sales and Growth Rate (2015-2020)_x000D_
6.6 South America Industrial Gear Sales and Growth Rate (2015-2020)_x000D_
_x000D_
7 North America Industrial Gear Market Analysis by Countries_x000D_
7.1 The Influence of COVID-19 on North America Market_x000D_
7.2 North America Industrial Gear Sales, Revenue and Market Share by Countries_x000D_
7.2.1 North America Industrial Gear Sales by Countries (2015-2020)_x000D_
7.2.2 North America Industrial Gear Revenue by Countries (2015-2020)_x000D_
7.3 United States Industrial Gear Sales and Growth Rate (2015-2020)_x000D_
7.4 Canada Industrial Gear Sales and Growth Rate (2015-2020)_x000D_
7.5 Mexico Industrial Gear Sales and Growth Rate (2015-2020)_x000D_
_x000D_
8 Europe Industrial Gear Market Analysis by Countries_x000D_
8.1 The Influence of COVID-19 on Europe Market_x000D_
8.2 Europe Industrial Gear Sales, Revenue and Market Share by Countries_x000D_
8.2.1 Europe Industrial Gear Sales by Countries (2015-2020)_x000D_
8.2.2 Europe Industrial Gear Revenue by Countries (2015-2020)_x000D_
8.3 Germany Industrial Gear Sales and Growth Rate (2015-2020)_x000D_
8.4 UK Industrial Gear Sales and Growth Rate (2015-2020)_x000D_
8.5 France Industrial Gear Sales and Growth Rate (2015-2020)_x000D_
8.6 Italy Industrial Gear Sales and Growth Rate (2015-2020)_x000D_
8.7 Spain Industrial Gear Sales and Growth Rate (2015-2020)_x000D_
8.8 Russia Industrial Gear Sales and Growth Rate (2015-2020)_x000D_
_x000D_
9 Asia Pacific Industrial Gear Market Analysis by Countries_x000D_
9.1 The Influence of COVID-19 on Asia Pacific Market_x000D_
9.2 Asia Pacific Industrial Gear Sales, Revenue and Market Share by Countries_x000D_
9.2.1 Asia Pacific Industrial Gear Sales by Countries (2015-2020)_x000D_
9.2.2 Asia Pacific Industrial Gear Revenue by Countries (2015-2020)_x000D_
9.3 China Industrial Gear Sales and Growth Rate (2015-2020)_x000D_
9.4 Japan Industrial Gear Sales and Growth Rate (2015-2020)_x000D_
9.5 South Korea Industrial Gear Sales and Growth Rate (2015-2020)_x000D_
9.6 India Industrial Gear Sales and Growth Rate (2015-2020)_x000D_
9.7 Southeast Asia Industrial Gear Sales and Growth Rate (2015-2020)_x000D_
9.8 Australia Industrial Gear Sales and Growth Rate (2015-2020)_x000D_
_x000D_
10 Middle East and Africa Industrial Gear Market Analysis by Countries_x000D_
10.1 The Influence of COVID-19 on Middle East and Africa Market_x000D_
10.2 Middle East and Africa Industrial Gear Sales, Revenue and Market Share by Countries_x000D_
10.2.1 Middle East and Africa Industrial Gear Sales by Countries (2015-2020)_x000D_
10.2.2 Middle East and Africa Industrial Gear Revenue by Countries (2015-2020)_x000D_
10.3 Saudi Arabia Industrial Gear Sales and Growth Rate (2015-2020)_x000D_
10.4 UAE Industrial Gear Sales and Growth Rate (2015-2020)_x000D_
10.5 Egypt Industrial Gear Sales and Growth Rate (2015-2020)_x000D_
10.6 Nigeria Industrial Gear Sales and Growth Rate (2015-2020)_x000D_
10.7 South Africa Industrial Gear Sales and Growth Rate (2015-2020)_x000D_
_x000D_
11 South America Industrial Gear Market Analysis by Countries_x000D_
11.1 The Influence of COVID-19 on Middle East and Africa Market_x000D_
11.2 South America Industrial Gear Sales, Revenue and Market Share by Countries_x000D_
11.2.1 South America Industrial Gear Sales by Countries (2015-2020)_x000D_
11.2.2 South America Industrial Gear Revenue by Countries (2015-2020)_x000D_
11.3 Brazil Industrial Gear Sales and Growth Rate (2015-2020)_x000D_
11.4 Argentina Industrial Gear Sales and Growth Rate (2015-2020)_x000D_
11.5 Columbia Industrial Gear Sales and Growth Rate (2015-2020)_x000D_
11.6 Chile Industrial Gear Sales and Growth Rate (2015-2020)_x000D_
_x000D_
12 Competitive Landscape_x000D_
12.1 Ashoka Gears
12.1.1 Ashoka Gears Basic Information
12.1.2 Industrial Gear Product Introduction
12.1.3 Ashoka Gears Production, Value, Price, Gross Margin 2015-2020
12.2 Edgerton Gear, Inc
12.2.1 Edgerton Gear, Inc Basic Information
12.2.2 Industrial Gear Product Introduction
12.2.3 Edgerton Gear, Inc Production, Value, Price, Gross Margin 2015-2020
12.3 Allied Precision Gears Inc
12.3.1 Allied Precision Gears Inc Basic Information
12.3.2 Industrial Gear Product Introduction
12.3.3 Allied Precision Gears Inc Production, Value, Price, Gross Margin 2015-2020
12.4 Pawlus Gear Company
12.4.1 Pawlus Gear Company Basic Information
12.4.2 Industrial Gear Product Introduction
12.4.3 Pawlus Gear Company Production, Value, Price, Gross Margin 2015-2020
12.5 Precipart Corporation
12.5.1 Precipart Corporation Basic Information
12.5.2 Industrial Gear Product Introduction
12.5.3 Precipart Corporation Production, Value, Price, Gross Margin 2015-2020
12.6 Griffin Gear Inc.(Renaissance Power Systems)
12.6.1 Griffin Gear Inc.(Renaissance Power Systems) Basic Information
12.6.2 Industrial Gear Product Introduction
12.6.3 Griffin Gear Inc.(Renaissance Power Systems) Production, Value, Price, Gross Margin 2015-2020
12.7 Afton Chemical
12.7.1 Afton Chemical Basic Information
12.7.2 Industrial Gear Product Introduction
12.7.3 Afton Chemical Production, Value, Price, Gross Margin 2015-2020
12.8 Essential Power Transmission Pvt. Ltd. (Esenpro)
12.8.1 Essential Power Transmission Pvt. Ltd. (Esenpro) Basic Information
12.8.2 Industrial Gear Product Introduction
12.8.3 Essential Power Transmission Pvt. Ltd. (Esenpro) Production, Value, Price, Gross Margin 2015-2020
12.9 NORD drivesystemsPvt. Ltd
12.9.1 NORD drivesystemsPvt. Ltd Basic Information
12.9.2 Industrial Gear Product Introduction
12.9.3 NORD drivesystemsPvt. Ltd Production, Value, Price, Gross Margin 2015-2020
12.10 Kohara Gear Industry Co. Ltd. (KHK)
12.10.1 Kohara Gear Industry Co. Ltd. (KHK) Basic Information
12.10.2 Industrial Gear Product Introduction
12.10.3 Kohara Gear Industry Co. Ltd. (KHK) Production, Value, Price, Gross Margin 2015-2020
12.11 IGW
12.11.1 IGW Basic Information
12.11.2 Industrial Gear Product Introduction
12.11.3 IGW Production, Value, Price, Gross Margin 2015-2020
12.12 Jrlon, Inc
12.12.1 Jrlon, Inc Basic Information
12.12.2 Industrial Gear Product Introduction
12.12.3 Jrlon, Inc Production, Value, Price, Gross Margin 2015-2020
12.13 Renold plc
12.13.1 Renold plc Basic Information
12.13.2 Industrial Gear Product Introduction
12.13.3 Renold plc Production, Value, Price, Gross Margin 2015-2020
12.14 GearTec
12.14.1 GearTec Basic Information
12.14.2 Industrial Gear Product Introduction
12.14.3 GearTec Production, Value, Price, Gross Margin 2015-2020
12.15 David Brown
12.15.1 David Brown Basic Information
12.15.2 Industrial Gear Product Introduction
12.15.3 David Brown Production, Value, Price, Gross Margin 2015-2020
12.16 Cleveland Gear Company, Inc
12.16.1 Cleveland Gear Company, Inc Basic Information
12.16.2 Industrial Gear Product Introduction
12.16.3 Cleveland Gear Company, Inc Production, Value, Price, Gross Margin 2015-2020
12.17 SEW-Eurodrive
12.17.1 SEW-Eurodrive Basic Information
12.17.2 Industrial Gear Product Introduction
12.17.3 SEW-Eurodrive Production, Value, Price, Gross Margin 2015-2020
12.18 Klingelnberg GmbH
12.18.1 Klingelnberg GmbH Basic Information
12.18.2 Industrial Gear Product Introduction
12.18.3 Klingelnberg GmbH Production, Value, Price, Gross Margin 2015-2020
12.19 AH Gears
12.19.1 AH Gears Basic Information
12.19.2 Industrial Gear Product Introduction
12.19.3 AH Gears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Gear Market Forecast_x000D_
14.1 Global Industrial Gear Market Value &amp; Volume Forecast, by Type (2020-2025)_x000D_
14.1.1 Spur gears Market Value and Volume Forecast (2020-2025)
14.1.2 Rack and pinion Market Value and Volume Forecast (2020-2025)
14.1.3 Internal ring gear Market Value and Volume Forecast (2020-2025)
14.1.4 Helical gear Market Value and Volume Forecast (2020-2025)
14.1.5 Face gear Market Value and Volume Forecast (2020-2025)
14.1.6 Worm gear Market Value and Volume Forecast (2020-2025)
14.1.7 Hypoid gear Market Value and Volume Forecast (2020-2025)
14.1.8 Bevel gear Market Value and Volume Forecast (2020-2025)
14.1.9 Screw gear Market Value and Volume Forecast (2020-2025)
14.1.10 Others Market Value and Volume Forecast (2020-2025)
14.2 Global Industrial Gear Market Value &amp; Volume Forecast, by Application (2020-2025)_x000D_
14.2.1 Manufacturing Industry Market Value and Volume Forecast (2020-2025)
14.2.2 Steel Industry Market Value and Volume Forecast (2020-2025)
14.2.3 Mining Market Value and Volume Forecast (2020-2025)
14.2.4 Construction Market Value and Volume Forecast (2020-2025)
14.2.5 Agriculture Market Value and Volume Forecast (2020-2025)
14.2.6 Energy Market Value and Volume Forecast (2020-2025)
14.2.7 Others Market Value and Volume Forecast (2020-2025)
14.3 Industrial Gear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</si>
  <si>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Gear_x000D_
Table Product Specification of Industrial Gear_x000D_
Table Industrial Gear Key Market Segments_x000D_
Table Key Players Industrial Gear Covered_x000D_
Figure Global Industrial Gear Market Size, 2015 – 2025_x000D_
Table Different Types of Industrial Gear_x000D_
Figure Global Industrial Gear Value ($) Segment by Type from 2015-2020_x000D_
Figure Global Industrial Gear Market Share by Types in 2019_x000D_
Table Different Applications of Industrial Gear_x000D_
Figure Global Industrial Gear Value ($) Segment by Applications from 2015-2020_x000D_
Figure Global Industrial Gear Market Share by Applications in 2019_x000D_
Figure Global Industrial Gear Market Share by Regions in 2019_x000D_
Figure North America Industrial Gear Production Value ($) and Growth Rate (2015-2020)_x000D_
Figure Europe Industrial Gear Production Value ($) and Growth Rate (2015-2020)_x000D_
Figure Asia Pacific Industrial Gear Production Value ($) and Growth Rate (2015-2020)_x000D_
Figure Middle East and Africa Industrial Gear Production Value ($) and Growth Rate (2015-2020)_x000D_
Figure South America Industrial Gear Production Value ($) and Growth Rate (2015-2020)_x000D_
Table Global COVID-19 Status and Economic Overview_x000D_
Figure Global COVID-19 Status_x000D_
Figure COVID-19 Comparison of Major Countries_x000D_
Figure Industry Chain Analysis of Industrial Gear_x000D_
Table Upstream Raw Material Suppliers of Industrial Gear with Contact Information_x000D_
Table Major Players Headquarters, and Service Area of Industrial Gear_x000D_
Figure Major Players Production Value Market Share of Industrial Gear in 2019_x000D_
Table Major Players Industrial Gear Product Types in 2019_x000D_
Figure Production Process of Industrial Gear_x000D_
Figure Manufacturing Cost Structure of Industrial Gear_x000D_
Figure Channel Status of Industrial Gear_x000D_
Table Major Distributors of Industrial Gear with Contact Information_x000D_
Table Major Downstream Buyers of Industrial Gear with Contact Information_x000D_
Table Global Industrial Gear Value ($) by Type (2015-2020)_x000D_
Table Global Industrial Gear Value Share by Type (2015-2020)_x000D_
Figure Global Industrial Gear Value Share by Type (2015-2020)_x000D_
Table Global Industrial Gear Production by Type (2015-2020)_x000D_
Table Global Industrial Gear Production Share by Type (2015-2020)_x000D_
Figure Global Industrial Gear Production Share by Type (2015-2020)_x000D_
Figure Global Industrial Gear Value ($) and Growth Rate of Spur gears (2015-2020)
Figure Global Industrial Gear Value ($) and Growth Rate of Rack and pinion (2015-2020)
Figure Global Industrial Gear Value ($) and Growth Rate of Internal ring gear (2015-2020)
Figure Global Industrial Gear Value ($) and Growth Rate of Helical gear (2015-2020)
Figure Global Industrial Gear Value ($) and Growth Rate of Face gear (2015-2020)
Figure Global Industrial Gear Value ($) and Growth Rate of Worm gear (2015-2020)
Figure Global Industrial Gear Value ($) and Growth Rate of Hypoid gear (2015-2020)
Figure Global Industrial Gear Value ($) and Growth Rate of Bevel gear (2015-2020)
Figure Global Industrial Gear Value ($) and Growth Rate of Screw gear (2015-2020)
Figure Global Industrial Gear Value ($) and Growth Rate of Others (2015-2020)
Figure Global Industrial Gear Price by Type (2015-2020)_x000D_
Figure Downstream Market Overview_x000D_
Table Global Industrial Gear Consumption by Application (2015-2020)_x000D_
Table Global Industrial Gear Consumption Market Share by Application (2015-2020)_x000D_
Figure Global Industrial Gear Consumption Market Share by Application (2015-2020)_x000D_
Figure Global Industrial Gear Consumption and Growth Rate of Manufacturing Industry (2015-2020)
Figure Global Industrial Gear Consumption and Growth Rate of Steel Industry (2015-2020)
Figure Global Industrial Gear Consumption and Growth Rate of Mining (2015-2020)
Figure Global Industrial Gear Consumption and Growth Rate of Construction (2015-2020)
Figure Global Industrial Gear Consumption and Growth Rate of Agriculture (2015-2020)
Figure Global Industrial Gear Consumption and Growth Rate of Energy (2015-2020)
Figure Global Industrial Gear Consumption and Growth Rate of Others (2015-2020)
Figure Global Industrial Gear Sales and Growth Rate (2015-2020)_x000D_
Figure Global Industrial Gear Revenue (M USD) and Growth (2015-2020)_x000D_
Table Global Industrial Gear Sales by Regions (2015-2020)_x000D_
Table Global Industrial Gear Sales Market Share by Regions (2015-2020)_x000D_
Table Global Industrial Gear Revenue (M USD) by Regions (2015-2020)_x000D_
Table Global Industrial Gear Revenue Market Share by Regions (2015-2020)_x000D_
Table Global Industrial Gear Revenue Market Share by Regions in 2015_x000D_
Table Global Industrial Gear Revenue Market Share by Regions in 2019_x000D_
Figure North America Industrial Gear Sales and Growth Rate (2015-2020)_x000D_
Figure Europe Industrial Gear Sales and Growth Rate (2015-2020)_x000D_
Figure Asia-Pacific Industrial Gear Sales and Growth Rate (2015-2020)_x000D_
Figure Middle East and Africa Industrial Gear Sales and Growth Rate (2015-2020)_x000D_
Figure South America Industrial Gear Sales and Growth Rate (2015-2020)_x000D_
Figure North America COVID-19 Status_x000D_
Figure North America COVID-19 Confirmed Cases Major Distribution_x000D_
Figure North America Industrial Gear Revenue (M USD) and Growth (2015-2020)_x000D_
Table North America Industrial Gear Sales by Countries (2015-2020)_x000D_
Table North America Industrial Gear Sales Market Share by Countries (2015-2020)_x000D_
Table North America Industrial Gear Revenue (M USD) by Countries (2015-2020)_x000D_
Table North America Industrial Gear Revenue Market Share by Countries (2015-2020)_x000D_
Figure United States Industrial Gear Sales and Growth Rate (2015-2020)_x000D_
Figure Canada Industrial Gear Sales and Growth Rate (2015-2020)_x000D_
Figure Mexico Industrial Gear Sales and Growth (2015-2020)_x000D_
Figure Europe COVID-19 Status_x000D_
Figure Europe COVID-19 Confirmed Cases Major Distribution_x000D_
Figure Europe Industrial Gear Revenue (M USD) and Growth (2015-2020)_x000D_
Table Europe Industrial Gear Sales by Countries (2015-2020)_x000D_
Table Europe Industrial Gear Sales Market Share by Countries (2015-2020)_x000D_
Table Europe Industrial Gear Revenue (M USD) by Countries (2015-2020)_x000D_
Table Europe Industrial Gear Revenue Market Share by Countries (2015-2020)_x000D_
Figure Germany Industrial Gear Sales and Growth Rate (2015-2020)_x000D_
Figure UK Industrial Gear Sales and Growth Rate (2015-2020)_x000D_
Figure France Industrial Gear Sales and Growth (2015-2020)_x000D_
Figure Italy Industrial Gear Sales and Growth (2015-2020)_x000D_
Figure Spain Industrial Gear Sales and Growth (2015-2020)_x000D_
Figure Russia Industrial Gear Sales and Growth (2015-2020)_x000D_
Figure Asia Pacific COVID-19 Status_x000D_
Figure Asia Pacific Industrial Gear Revenue (M USD) and Growth (2015-2020)_x000D_
Table Asia Pacific Industrial Gear Sales by Countries (2015-2020)_x000D_
Table Asia Pacific Industrial Gear Sales Market Share by Countries (2015-2020)_x000D_
Table Asia Pacific Industrial Gear Revenue (M USD) by Countries (2015-2020)_x000D_
Table Asia Pacific Industrial Gear Revenue Market Share by Countries (2015-2020)_x000D_
Figure China Industrial Gear Sales and Growth Rate (2015-2020)_x000D_
Figure Japan Industrial Gear Sales and Growth Rate (2015-2020)_x000D_
Figure South Korea Industrial Gear Sales and Growth (2015-2020)_x000D_
Figure India Industrial Gear Sales and Growth (2015-2020)_x000D_
Figure Southeast Asia Industrial Gear Sales and Growth (2015-2020)_x000D_
Figure Australia Industrial Gear Sales and Growth (2015-2020)_x000D_
Figure Middle East Industrial Gear Revenue (M USD) and Growth (2015-2020)_x000D_
Table Middle East Industrial Gear Sales by Countries (2015-2020)_x000D_
Table Middle East and Africa Industrial Gear Sales Market Share by Countries (2015-2020)_x000D_
Table Middle East and Africa Industrial Gear Revenue (M USD) by Countries (2015-2020)_x000D_
Table Middle East and Africa Industrial Gear Revenue Market Share by Countries (2015-2020)_x000D_
Figure Saudi Arabia Industrial Gear Sales and Growth Rate (2015-2020)_x000D_
Figure UAE Industrial Gear Sales and Growth Rate (2015-2020)_x000D_
Figure Egypt Industrial Gear Sales and Growth (2015-2020)_x000D_
Figure Nigeria Industrial Gear Sales and Growth (2015-2020)_x000D_
Figure South Africa Industrial Gear Sales and Growth (2015-2020)_x000D_
Figure South America Industrial Gear Revenue (M USD) and Growth (2015-2020)_x000D_
Table South America Industrial Gear Sales by Countries (2015-2020)_x000D_
Table South America Industrial Gear Sales Market Share by Countries (2015-2020)_x000D_
Table South America Industrial Gear Revenue (M USD) by Countries (2015-2020)_x000D_
Table South America Industrial Gear Revenue Market Share by Countries (2015-2020)_x000D_
Figure Brazil Industrial Gear Sales and Growth Rate (2015-2020)_x000D_
Figure Argentina Industrial Gear Sales and Growth Rate (2015-2020)_x000D_
Figure Columbia Industrial Gear Sales and Growth (2015-2020)_x000D_
Figure Chile Industrial Gear Sales and Growth (2015-2020)_x000D_
Figure Top 3 Market Share of Industrial Gear Companies in 2019_x000D_
Figure Top 6 Market Share of Industrial Gear Companies in 2019_x000D_
Table Major Players Production Value ($) Share (2015-2020)_x000D_
Table Ashoka Gears Profile
Table Ashoka Gears Product Introduction
Figure Ashoka Gears Production and Growth Rate
Figure Ashoka Gears Value ($) Market Share 2015-2020
Table Edgerton Gear, Inc Profile
Table Edgerton Gear, Inc Product Introduction
Figure Edgerton Gear, Inc Production and Growth Rate
Figure Edgerton Gear, Inc Value ($) Market Share 2015-2020
Table Allied Precision Gears Inc Profile
Table Allied Precision Gears Inc Product Introduction
Figure Allied Precision Gears Inc Production and Growth Rate
Figure Allied Precision Gears Inc Value ($) Market Share 2015-2020
Table Pawlus Gear Company Profile
Table Pawlus Gear Company Product Introduction
Figure Pawlus Gear Company Production and Growth Rate
Figure Pawlus Gear Company Value ($) Market Share 2015-2020
Table Precipart Corporation Profile
Table Precipart Corporation Product Introduction
Figure Precipart Corporation Production and Growth Rate
Figure Precipart Corporation Value ($) Market Share 2015-2020
Table Griffin Gear Inc.(Renaissance Power Systems) Profile
Table Griffin Gear Inc.(Renaissance Power Systems) Product Introduction
Figure Griffin Gear Inc.(Renaissance Power Systems) Production and Growth Rate
Figure Griffin Gear Inc.(Renaissance Power Systems) Value ($) Market Share 2015-2020
Table Afton Chemical Profile
Table Afton Chemical Product Introduction
Figure Afton Chemical Production and Growth Rate
Figure Afton Chemical Value ($) Market Share 2015-2020
Table Essential Power Transmission Pvt. Ltd. (Esenpro) Profile
Table Essential Power Transmission Pvt. Ltd. (Esenpro) Product Introduction
Figure Essential Power Transmission Pvt. Ltd. (Esenpro) Production and Growth Rate
Figure Essential Power Transmission Pvt. Ltd. (Esenpro) Value ($) Market Share 2015-2020
Table NORD drivesystemsPvt. Ltd Profile
Table NORD drivesystemsPvt. Ltd Product Introduction
Figure NORD drivesystemsPvt. Ltd Production and Growth Rate
Figure NORD drivesystemsPvt. Ltd Value ($) Market Share 2015-2020
Table Kohara Gear Industry Co. Ltd. (KHK) Profile
Table Kohara Gear Industry Co. Ltd. (KHK) Product Introduction
Figure Kohara Gear Industry Co. Ltd. (KHK) Production and Growth Rate
Figure Kohara Gear Industry Co. Ltd. (KHK) Value ($) Market Share 2015-2020
Table IGW Profile
Table IGW Product Introduction
Figure IGW Production and Growth Rate
Figure IGW Value ($) Market Share 2015-2020
Table Jrlon, Inc Profile
Table Jrlon, Inc Product Introduction
Figure Jrlon, Inc Production and Growth Rate
Figure Jrlon, Inc Value ($) Market Share 2015-2020
Table Renold plc Profile
Table Renold plc Product Introduction
Figure Renold plc Production and Growth Rate
Figure Renold plc Value ($) Market Share 2015-2020
Table GearTec Profile
Table GearTec Product Introduction
Figure GearTec Production and Growth Rate
Figure GearTec Value ($) Market Share 2015-2020
Table David Brown Profile
Table David Brown Product Introduction
Figure David Brown Production and Growth Rate
Figure David Brown Value ($) Market Share 2015-2020
Table Cleveland Gear Company, Inc Profile
Table Cleveland Gear Company, Inc Product Introduction
Figure Cleveland Gear Company, Inc Production and Growth Rate
Figure Cleveland Gear Company, Inc Value ($) Market Share 2015-2020
Table SEW-Eurodrive Profile
Table SEW-Eurodrive Product Introduction
Figure SEW-Eurodrive Production and Growth Rate
Figure SEW-Eurodrive Value ($) Market Share 2015-2020
Table Klingelnberg GmbH Profile
Table Klingelnberg GmbH Product Introduction
Figure Klingelnberg GmbH Production and Growth Rate
Figure Klingelnberg GmbH Value ($) Market Share 2015-2020
Table AH Gears Profile
Table AH Gears Product Introduction
Figure AH Gears Production and Growth Rate
Figure AH Gears Value ($) Market Share 2015-2020
Table Market Driving Factors of Industrial Gear_x000D_
Table Merger, Acquisition and New Investment_x000D_
Table Global Industrial Gear Market Value ($) Forecast, by Type_x000D_
Table Global Industrial Gear Market Volume Forecast, by Type_x000D_
Figure Global Industrial Gear Market Value ($) and Growth Rate Forecast of Spur gears (2020-2025)
Figure Global Industrial Gear Market Volume ($) and Growth Rate Forecast of Spur gears (2020-2025)
Figure Global Industrial Gear Market Value ($) and Growth Rate Forecast of Rack and pinion (2020-2025)
Figure Global Industrial Gear Market Volume ($) and Growth Rate Forecast of Rack and pinion (2020-2025)
Figure Global Industrial Gear Market Value ($) and Growth Rate Forecast of Internal ring gear (2020-2025)
Figure Global Industrial Gear Market Volume ($) and Growth Rate Forecast of Internal ring gear (2020-2025)
Figure Global Industrial Gear Market Value ($) and Growth Rate Forecast of Helical gear (2020-2025)
Figure Global Industrial Gear Market Volume ($) and Growth Rate Forecast of Helical gear (2020-2025)
Figure Global Industrial Gear Market Value ($) and Growth Rate Forecast of Face gear (2020-2025)
Figure Global Industrial Gear Market Volume ($) and Growth Rate Forecast of Face gear (2020-2025)
Figure Global Industrial Gear Market Value ($) and Growth Rate Forecast of Worm gear (2020-2025)
Figure Global Industrial Gear Market Volume ($) and Growth Rate Forecast of Worm gear (2020-2025)
Figure Global Industrial Gear Market Value ($) and Growth Rate Forecast of Hypoid gear (2020-2025)
Figure Global Industrial Gear Market Volume ($) and Growth Rate Forecast of Hypoid gear (2020-2025)
Figure Global Industrial Gear Market Value ($) and Growth Rate Forecast of Bevel gear (2020-2025)
Figure Global Industrial Gear Market Volume ($) and Growth Rate Forecast of Bevel gear (2020-2025)
Figure Global Industrial Gear Market Value ($) and Growth Rate Forecast of Screw gear (2020-2025)
Figure Global Industrial Gear Market Volume ($) and Growth Rate Forecast of Screw gear (2020-2025)
Figure Global Industrial Gear Market Value ($) and Growth Rate Forecast of Others (2020-2025)
Figure Global Industrial Gear Market Volume ($) and Growth Rate Forecast of Others (2020-2025)
Table Global Market Value ($) Forecast by Application (2020-2025)_x000D_
Table Global Market Volume Forecast by Application (2020-2025)_x000D_
Figure Market Value ($) and Growth Rate Forecast of Manufacturing Industry (2020-2025)
Figure Market Volume and Growth Rate Forecast of Manufacturing Industry (2020-2025)
Figure Market Value ($) and Growth Rate Forecast of Steel Industry (2020-2025)
Figure Market Volume and Growth Rate Forecast of Steel Industry (2020-2025)
Figure Market Value ($) and Growth Rate Forecast of Mining (2020-2025)
Figure Market Volume and Growth Rate Forecast of Mining (2020-2025)
Figure Market Value ($) and Growth Rate Forecast of Construction (2020-2025)
Figure Market Volume and Growth Rate Forecast of Construction (2020-2025)
Figure Market Value ($) and Growth Rate Forecast of Agriculture (2020-2025)
Figure Market Volume and Growth Rate Forecast of Agriculture (2020-2025)
Figure Market Value ($) and Growth Rate Forecast of Energy (2020-2025)
Figure Market Volume and Growth Rate Forecast of Energy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</si>
  <si>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Industrial Gear Industry Market Report Opportunities and Competitive Landscape</t>
  </si>
  <si>
    <t>COVID-19 Outbreak-Global Amitraz Industry Market Report-Development Trends, Threats, Opportunities and Competitive Landscape in 2020</t>
  </si>
  <si>
    <t>Amitraz is an antiparasitic drug. Amitraz is an alpha-adrenergic agonist. Amitraz is a sputum. It can be used as an insecticide and acaricide to control two-spotted spider mite, leaf miner, scale insect and aphid._x000D_
The Amitraz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Amitraz industry. _x000D_
Chapter 3.7 covers the analysis of the impact of COVID-19 from the perspective of the industry chain. _x000D_
In addition, chapters 7-11 consider the impact of COVID-19 on the regional economy._x000D_
_x000D_
The Amitraz market can be split based on product types, major applications, and important countries as follows:_x000D_
_x000D_
&lt;b&gt;Key players in the global Amitraz market covered in Chapter 12:&lt;/b&gt;_x000D_
Changzhou Henglong Chemical Co., Ltd.
Changzhou Huaxia Pesticides Co., Ltd.
Changzhou Great chemicals Co., Ltd.
Haihang Group
_x000D_
&lt;b&gt;In Chapter 4 and 14.1, on the basis of types, the Amitraz market from 2015 to 2025 is primarily split into:&lt;/b&gt;_x000D_
Powder
Liquid
_x000D_
&lt;b&gt;In Chapter 5 and 14.2, on the basis of applications, the Amitraz market from 2015 to 2025 covers:&lt;/b&gt;_x000D_
Dogs
Bovine
Swine and Ovine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</si>
  <si>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Amitraz Introduction and Market Overview_x000D_
1.1 Objectives of the Study_x000D_
1.2 Overview of Amitraz_x000D_
1.3 Scope of The Study_x000D_
1.3.1 Key Market Segments_x000D_
1.3.2 Players Covered_x000D_
1.3.3 COVID-19's impact on the Amitraz industry_x000D_
1.4 Methodology of The Study_x000D_
1.5 Research Data Source_x000D_
_x000D_
2 Executive Summary_x000D_
2.1 Market Overview_x000D_
2.1.1 Global Amitraz Market Size, 2015 – 2020_x000D_
2.1.2 Global Amitraz Market Size by Type, 2015 – 2020_x000D_
2.1.3 Global Amitraz Market Size by Application, 2015 – 2020_x000D_
2.1.4 Global Amitraz Market Size by Region, 2015 - 2025_x000D_
2.2 Business Environment Analysis_x000D_
2.2.1 Global COVID-19 Status and Economic Overview_x000D_
2.2.2 Influence of COVID-19 Outbreak on Amitraz Industry Development_x000D_
_x000D_
3 Industry Chain Analysis_x000D_
3.1 Upstream Raw Material Suppliers of Amitraz Analysis_x000D_
3.2 Major Players of Amitraz_x000D_
3.3 Amitraz Manufacturing Cost Structure Analysis_x000D_
3.3.1 Production Process Analysis_x000D_
3.3.2 Manufacturing Cost Structure of Amitraz_x000D_
3.3.3 Labor Cost of Amitraz_x000D_
3.4 Market Distributors of Amitraz_x000D_
3.5 Major Downstream Buyers of Amitraz Analysis_x000D_
3.6 The Impact of Covid-19 From the Perspective of Industry Chain_x000D_
3.7 Regional Import and Export Controls Will Exist for a Long Time_x000D_
3.8 Continued downward PMI Spreads Globally_x000D_
_x000D_
4 Global Amitraz Market, by Type_x000D_
4.1 Global Amitraz Value and Market Share by Type (2015-2020)_x000D_
4.2 Global Amitraz Production and Market Share by Type (2015-2020)_x000D_
4.3 Global Amitraz Value and Growth Rate by Type (2015-2020)_x000D_
4.3.1 Global Amitraz Value and Growth Rate of Powder
4.3.2 Global Amitraz Value and Growth Rate of Liquid
4.4 Global Amitraz Price Analysis by Type (2015-2020)_x000D_
_x000D_
5 Amitraz Market, by Application_x000D_
5.1 Downstream Market Overview_x000D_
5.2 Global Amitraz Consumption and Market Share by Application (2015-2020)_x000D_
5.3 Global Amitraz Consumption and Growth Rate by Application (2015-2020)_x000D_
5.3.1 Global Amitraz Consumption and Growth Rate of Dogs (2015-2020)
5.3.2 Global Amitraz Consumption and Growth Rate of Bovine (2015-2020)
5.3.3 Global Amitraz Consumption and Growth Rate of Swine and Ovine (2015-2020)
5.3.4 Global Amitraz Consumption and Growth Rate of Others (2015-2020)
_x000D_
6 Global Amitraz Market Analysis by Regions_x000D_
6.1 Global Amitraz Sales, Revenue and Market Share by Regions_x000D_
6.1.1 Global Amitraz Sales by Regions (2015-2020)_x000D_
6.1.2 Global Amitraz Revenue by Regions (2015-2020)_x000D_
6.2 North America Amitraz Sales and Growth Rate (2015-2020)_x000D_
6.3 Europe Amitraz Sales and Growth Rate (2015-2020)_x000D_
6.4 Asia-Pacific Amitraz Sales and Growth Rate (2015-2020)_x000D_
6.5 Middle East and Africa Amitraz Sales and Growth Rate (2015-2020)_x000D_
6.6 South America Amitraz Sales and Growth Rate (2015-2020)_x000D_
_x000D_
7 North America Amitraz Market Analysis by Countries_x000D_
7.1 The Influence of COVID-19 on North America Market_x000D_
7.2 North America Amitraz Sales, Revenue and Market Share by Countries_x000D_
7.2.1 North America Amitraz Sales by Countries (2015-2020)_x000D_
7.2.2 North America Amitraz Revenue by Countries (2015-2020)_x000D_
7.3 United States Amitraz Sales and Growth Rate (2015-2020)_x000D_
7.4 Canada Amitraz Sales and Growth Rate (2015-2020)_x000D_
7.5 Mexico Amitraz Sales and Growth Rate (2015-2020)_x000D_
_x000D_
8 Europe Amitraz Market Analysis by Countries_x000D_
8.1 The Influence of COVID-19 on Europe Market_x000D_
8.2 Europe Amitraz Sales, Revenue and Market Share by Countries_x000D_
8.2.1 Europe Amitraz Sales by Countries (2015-2020)_x000D_
8.2.2 Europe Amitraz Revenue by Countries (2015-2020)_x000D_
8.3 Germany Amitraz Sales and Growth Rate (2015-2020)_x000D_
8.4 UK Amitraz Sales and Growth Rate (2015-2020)_x000D_
8.5 France Amitraz Sales and Growth Rate (2015-2020)_x000D_
8.6 Italy Amitraz Sales and Growth Rate (2015-2020)_x000D_
8.7 Spain Amitraz Sales and Growth Rate (2015-2020)_x000D_
8.8 Russia Amitraz Sales and Growth Rate (2015-2020)_x000D_
_x000D_
9 Asia Pacific Amitraz Market Analysis by Countries_x000D_
9.1 The Influence of COVID-19 on Asia Pacific Market_x000D_
9.2 Asia Pacific Amitraz Sales, Revenue and Market Share by Countries_x000D_
9.2.1 Asia Pacific Amitraz Sales by Countries (2015-2020)_x000D_
9.2.2 Asia Pacific Amitraz Revenue by Countries (2015-2020)_x000D_
9.3 China Amitraz Sales and Growth Rate (2015-2020)_x000D_
9.4 Japan Amitraz Sales and Growth Rate (2015-2020)_x000D_
9.5 South Korea Amitraz Sales and Growth Rate (2015-2020)_x000D_
9.6 India Amitraz Sales and Growth Rate (2015-2020)_x000D_
9.7 Southeast Asia Amitraz Sales and Growth Rate (2015-2020)_x000D_
9.8 Australia Amitraz Sales and Growth Rate (2015-2020)_x000D_
_x000D_
10 Middle East and Africa Amitraz Market Analysis by Countries_x000D_
10.1 The Influence of COVID-19 on Middle East and Africa Market_x000D_
10.2 Middle East and Africa Amitraz Sales, Revenue and Market Share by Countries_x000D_
10.2.1 Middle East and Africa Amitraz Sales by Countries (2015-2020)_x000D_
10.2.2 Middle East and Africa Amitraz Revenue by Countries (2015-2020)_x000D_
10.3 Saudi Arabia Amitraz Sales and Growth Rate (2015-2020)_x000D_
10.4 UAE Amitraz Sales and Growth Rate (2015-2020)_x000D_
10.5 Egypt Amitraz Sales and Growth Rate (2015-2020)_x000D_
10.6 Nigeria Amitraz Sales and Growth Rate (2015-2020)_x000D_
10.7 South Africa Amitraz Sales and Growth Rate (2015-2020)_x000D_
_x000D_
11 South America Amitraz Market Analysis by Countries_x000D_
11.1 The Influence of COVID-19 on Middle East and Africa Market_x000D_
11.2 South America Amitraz Sales, Revenue and Market Share by Countries_x000D_
11.2.1 South America Amitraz Sales by Countries (2015-2020)_x000D_
11.2.2 South America Amitraz Revenue by Countries (2015-2020)_x000D_
11.3 Brazil Amitraz Sales and Growth Rate (2015-2020)_x000D_
11.4 Argentina Amitraz Sales and Growth Rate (2015-2020)_x000D_
11.5 Columbia Amitraz Sales and Growth Rate (2015-2020)_x000D_
11.6 Chile Amitraz Sales and Growth Rate (2015-2020)_x000D_
_x000D_
12 Competitive Landscape_x000D_
12.1 Changzhou Henglong Chemical Co., Ltd.
12.1.1 Changzhou Henglong Chemical Co., Ltd. Basic Information
12.1.2 Amitraz Product Introduction
12.1.3 Changzhou Henglong Chemical Co., Ltd. Production, Value, Price, Gross Margin 2015-2020
12.2 Changzhou Huaxia Pesticides Co., Ltd.
12.2.1 Changzhou Huaxia Pesticides Co., Ltd. Basic Information
12.2.2 Amitraz Product Introduction
12.2.3 Changzhou Huaxia Pesticides Co., Ltd. Production, Value, Price, Gross Margin 2015-2020
12.3 Changzhou Great chemicals Co., Ltd.
12.3.1 Changzhou Great chemicals Co., Ltd. Basic Information
12.3.2 Amitraz Product Introduction
12.3.3 Changzhou Great chemicals Co., Ltd. Production, Value, Price, Gross Margin 2015-2020
12.4 Haihang Group
12.4.1 Haihang Group Basic Information
12.4.2 Amitraz Product Introduction
12.4.3 Haihang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Amitraz Market Forecast_x000D_
14.1 Global Amitraz Market Value &amp; Volume Forecast, by Type (2020-2025)_x000D_
14.1.1 Powder Market Value and Volume Forecast (2020-2025)
14.1.2 Liquid Market Value and Volume Forecast (2020-2025)
14.2 Global Amitraz Market Value &amp; Volume Forecast, by Application (2020-2025)_x000D_
14.2.1 Dogs Market Value and Volume Forecast (2020-2025)
14.2.2 Bovine Market Value and Volume Forecast (2020-2025)
14.2.3 Swine and Ovine Market Value and Volume Forecast (2020-2025)
14.2.4 Others Market Value and Volume Forecast (2020-2025)
14.3 Amitraz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</si>
  <si>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Amitraz_x000D_
Table Product Specification of Amitraz_x000D_
Table Amitraz Key Market Segments_x000D_
Table Key Players Amitraz Covered_x000D_
Figure Global Amitraz Market Size, 2015 – 2025_x000D_
Table Different Types of Amitraz_x000D_
Figure Global Amitraz Value ($) Segment by Type from 2015-2020_x000D_
Figure Global Amitraz Market Share by Types in 2019_x000D_
Table Different Applications of Amitraz_x000D_
Figure Global Amitraz Value ($) Segment by Applications from 2015-2020_x000D_
Figure Global Amitraz Market Share by Applications in 2019_x000D_
Figure Global Amitraz Market Share by Regions in 2019_x000D_
Figure North America Amitraz Production Value ($) and Growth Rate (2015-2020)_x000D_
Figure Europe Amitraz Production Value ($) and Growth Rate (2015-2020)_x000D_
Figure Asia Pacific Amitraz Production Value ($) and Growth Rate (2015-2020)_x000D_
Figure Middle East and Africa Amitraz Production Value ($) and Growth Rate (2015-2020)_x000D_
Figure South America Amitraz Production Value ($) and Growth Rate (2015-2020)_x000D_
Table Global COVID-19 Status and Economic Overview_x000D_
Figure Global COVID-19 Status_x000D_
Figure COVID-19 Comparison of Major Countries_x000D_
Figure Industry Chain Analysis of Amitraz_x000D_
Table Upstream Raw Material Suppliers of Amitraz with Contact Information_x000D_
Table Major Players Headquarters, and Service Area of Amitraz_x000D_
Figure Major Players Production Value Market Share of Amitraz in 2019_x000D_
Table Major Players Amitraz Product Types in 2019_x000D_
Figure Production Process of Amitraz_x000D_
Figure Manufacturing Cost Structure of Amitraz_x000D_
Figure Channel Status of Amitraz_x000D_
Table Major Distributors of Amitraz with Contact Information_x000D_
Table Major Downstream Buyers of Amitraz with Contact Information_x000D_
Table Global Amitraz Value ($) by Type (2015-2020)_x000D_
Table Global Amitraz Value Share by Type (2015-2020)_x000D_
Figure Global Amitraz Value Share by Type (2015-2020)_x000D_
Table Global Amitraz Production by Type (2015-2020)_x000D_
Table Global Amitraz Production Share by Type (2015-2020)_x000D_
Figure Global Amitraz Production Share by Type (2015-2020)_x000D_
Figure Global Amitraz Value ($) and Growth Rate of Powder (2015-2020)
Figure Global Amitraz Value ($) and Growth Rate of Liquid (2015-2020)
Figure Global Amitraz Price by Type (2015-2020)_x000D_
Figure Downstream Market Overview_x000D_
Table Global Amitraz Consumption by Application (2015-2020)_x000D_
Table Global Amitraz Consumption Market Share by Application (2015-2020)_x000D_
Figure Global Amitraz Consumption Market Share by Application (2015-2020)_x000D_
Figure Global Amitraz Consumption and Growth Rate of Dogs (2015-2020)
Figure Global Amitraz Consumption and Growth Rate of Bovine (2015-2020)
Figure Global Amitraz Consumption and Growth Rate of Swine and Ovine (2015-2020)
Figure Global Amitraz Consumption and Growth Rate of Others (2015-2020)
Figure Global Amitraz Sales and Growth Rate (2015-2020)_x000D_
Figure Global Amitraz Revenue (M USD) and Growth (2015-2020)_x000D_
Table Global Amitraz Sales by Regions (2015-2020)_x000D_
Table Global Amitraz Sales Market Share by Regions (2015-2020)_x000D_
Table Global Amitraz Revenue (M USD) by Regions (2015-2020)_x000D_
Table Global Amitraz Revenue Market Share by Regions (2015-2020)_x000D_
Table Global Amitraz Revenue Market Share by Regions in 2015_x000D_
Table Global Amitraz Revenue Market Share by Regions in 2019_x000D_
Figure North America Amitraz Sales and Growth Rate (2015-2020)_x000D_
Figure Europe Amitraz Sales and Growth Rate (2015-2020)_x000D_
Figure Asia-Pacific Amitraz Sales and Growth Rate (2015-2020)_x000D_
Figure Middle East and Africa Amitraz Sales and Growth Rate (2015-2020)_x000D_
Figure South America Amitraz Sales and Growth Rate (2015-2020)_x000D_
Figure North America COVID-19 Status_x000D_
Figure North America COVID-19 Confirmed Cases Major Distribution_x000D_
Figure North America Amitraz Revenue (M USD) and Growth (2015-2020)_x000D_
Table North America Amitraz Sales by Countries (2015-2020)_x000D_
Table North America Amitraz Sales Market Share by Countries (2015-2020)_x000D_
Table North America Amitraz Revenue (M USD) by Countries (2015-2020)_x000D_
Table North America Amitraz Revenue Market Share by Countries (2015-2020)_x000D_
Figure United States Amitraz Sales and Growth Rate (2015-2020)_x000D_
Figure Canada Amitraz Sales and Growth Rate (2015-2020)_x000D_
Figure Mexico Amitraz Sales and Growth (2015-2020)_x000D_
Figure Europe COVID-19 Status_x000D_
Figure Europe COVID-19 Confirmed Cases Major Distribution_x000D_
Figure Europe Amitraz Revenue (M USD) and Growth (2015-2020)_x000D_
Table Europe Amitraz Sales by Countries (2015-2020)_x000D_
Table Europe Amitraz Sales Market Share by Countries (2015-2020)_x000D_
Table Europe Amitraz Revenue (M USD) by Countries (2015-2020)_x000D_
Table Europe Amitraz Revenue Market Share by Countries (2015-2020)_x000D_
Figure Germany Amitraz Sales and Growth Rate (2015-2020)_x000D_
Figure UK Amitraz Sales and Growth Rate (2015-2020)_x000D_
Figure France Amitraz Sales and Growth (2015-2020)_x000D_
Figure Italy Amitraz Sales and Growth (2015-2020)_x000D_
Figure Spain Amitraz Sales and Growth (2015-2020)_x000D_
Figure Russia Amitraz Sales and Growth (2015-2020)_x000D_
Figure Asia Pacific COVID-19 Status_x000D_
Figure Asia Pacific Amitraz Revenue (M USD) and Growth (2015-2020)_x000D_
Table Asia Pacific Amitraz Sales by Countries (2015-2020)_x000D_
Table Asia Pacific Amitraz Sales Market Share by Countries (2015-2020)_x000D_
Table Asia Pacific Amitraz Revenue (M USD) by Countries (2015-2020)_x000D_
Table Asia Pacific Amitraz Revenue Market Share by Countries (2015-2020)_x000D_
Figure China Amitraz Sales and Growth Rate (2015-2020)_x000D_
Figure Japan Amitraz Sales and Growth Rate (2015-2020)_x000D_
Figure South Korea Amitraz Sales and Growth (2015-2020)_x000D_
Figure India Amitraz Sales and Growth (2015-2020)_x000D_
Figure Southeast Asia Amitraz Sales and Growth (2015-2020)_x000D_
Figure Australia Amitraz Sales and Growth (2015-2020)_x000D_
Figure Middle East Amitraz Revenue (M USD) and Growth (2015-2020)_x000D_
Table Middle East Amitraz Sales by Countries (2015-2020)_x000D_
Table Middle East and Africa Amitraz Sales Market Share by Countries (2015-2020)_x000D_
Table Middle East and Africa Amitraz Revenue (M USD) by Countries (2015-2020)_x000D_
Table Middle East and Africa Amitraz Revenue Market Share by Countries (2015-2020)_x000D_
Figure Saudi Arabia Amitraz Sales and Growth Rate (2015-2020)_x000D_
Figure UAE Amitraz Sales and Growth Rate (2015-2020)_x000D_
Figure Egypt Amitraz Sales and Growth (2015-2020)_x000D_
Figure Nigeria Amitraz Sales and Growth (2015-2020)_x000D_
Figure South Africa Amitraz Sales and Growth (2015-2020)_x000D_
Figure South America Amitraz Revenue (M USD) and Growth (2015-2020)_x000D_
Table South America Amitraz Sales by Countries (2015-2020)_x000D_
Table South America Amitraz Sales Market Share by Countries (2015-2020)_x000D_
Table South America Amitraz Revenue (M USD) by Countries (2015-2020)_x000D_
Table South America Amitraz Revenue Market Share by Countries (2015-2020)_x000D_
Figure Brazil Amitraz Sales and Growth Rate (2015-2020)_x000D_
Figure Argentina Amitraz Sales and Growth Rate (2015-2020)_x000D_
Figure Columbia Amitraz Sales and Growth (2015-2020)_x000D_
Figure Chile Amitraz Sales and Growth (2015-2020)_x000D_
Figure Top 3 Market Share of Amitraz Companies in 2019_x000D_
Figure Top 6 Market Share of Amitraz Companies in 2019_x000D_
Table Major Players Production Value ($) Share (2015-2020)_x000D_
Table Changzhou Henglong Chemical Co., Ltd. Profile
Table Changzhou Henglong Chemical Co., Ltd. Product Introduction
Figure Changzhou Henglong Chemical Co., Ltd. Production and Growth Rate
Figure Changzhou Henglong Chemical Co., Ltd. Value ($) Market Share 2015-2020
Table Changzhou Huaxia Pesticides Co., Ltd. Profile
Table Changzhou Huaxia Pesticides Co., Ltd. Product Introduction
Figure Changzhou Huaxia Pesticides Co., Ltd. Production and Growth Rate
Figure Changzhou Huaxia Pesticides Co., Ltd. Value ($) Market Share 2015-2020
Table Changzhou Great chemicals Co., Ltd. Profile
Table Changzhou Great chemicals Co., Ltd. Product Introduction
Figure Changzhou Great chemicals Co., Ltd. Production and Growth Rate
Figure Changzhou Great chemicals Co., Ltd. Value ($) Market Share 2015-2020
Table Haihang Group Profile
Table Haihang Group Product Introduction
Figure Haihang Group Production and Growth Rate
Figure Haihang Group Value ($) Market Share 2015-2020
Table Market Driving Factors of Amitraz_x000D_
Table Merger, Acquisition and New Investment_x000D_
Table Global Amitraz Market Value ($) Forecast, by Type_x000D_
Table Global Amitraz Market Volume Forecast, by Type_x000D_
Figure Global Amitraz Market Value ($) and Growth Rate Forecast of Powder (2020-2025)
Figure Global Amitraz Market Volume ($) and Growth Rate Forecast of Powder (2020-2025)
Figure Global Amitraz Market Value ($) and Growth Rate Forecast of Liquid (2020-2025)
Figure Global Amitraz Market Volume ($) and Growth Rate Forecast of Liquid (2020-2025)
Table Global Market Value ($) Forecast by Application (2020-2025)_x000D_
Table Global Market Volume Forecast by Application (2020-2025)_x000D_
Figure Market Value ($) and Growth Rate Forecast of Dogs (2020-2025)
Figure Market Volume and Growth Rate Forecast of Dogs (2020-2025)
Figure Market Value ($) and Growth Rate Forecast of Bovine (2020-2025)
Figure Market Volume and Growth Rate Forecast of Bovine (2020-2025)
Figure Market Value ($) and Growth Rate Forecast of Swine and Ovine (2020-2025)
Figure Market Volume and Growth Rate Forecast of Swine and Ovine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</si>
  <si>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Amitraz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</si>
</sst>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0"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5" fillId="0" borderId="0" xfId="4" applyFont="1" applyFill="1" applyBorder="1" applyAlignment="1">
      <alignment horizontal="left"/>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L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s="29" customFormat="1" ht="15" customHeight="1">
      <c r="A2" s="33">
        <v>1239</v>
      </c>
      <c r="B2" s="3" t="s">
        <v>28</v>
      </c>
      <c r="C2" s="3" t="s">
        <v>28</v>
      </c>
      <c r="E2" s="30">
        <v>178</v>
      </c>
      <c r="F2" s="25" t="s">
        <v>29</v>
      </c>
      <c r="G2" s="3" t="s">
        <v>30</v>
      </c>
      <c r="H2" s="4" t="s">
        <v>31</v>
      </c>
      <c r="I2" s="4" t="s">
        <v>32</v>
      </c>
      <c r="J2" s="28"/>
      <c r="K2" s="3" t="s">
        <v>33</v>
      </c>
      <c r="M2" s="3" t="s">
        <v>34</v>
      </c>
      <c r="N2" s="31">
        <v>230</v>
      </c>
      <c r="R2" s="5">
        <v>3660</v>
      </c>
      <c r="T2" s="5">
        <v>7320</v>
      </c>
      <c r="U2" s="5"/>
      <c r="V2" s="32"/>
      <c r="AA2" s="34" t="s">
        <v>35</v>
      </c>
    </row>
    <row r="3" spans="1:31" s="29" customFormat="1" ht="15" customHeight="1">
      <c r="A3" s="33">
        <v>1271</v>
      </c>
      <c r="B3" s="3" t="s">
        <v>36</v>
      </c>
      <c r="C3" s="3" t="s">
        <v>36</v>
      </c>
      <c r="E3" s="30">
        <v>178</v>
      </c>
      <c r="F3" s="25" t="s">
        <v>29</v>
      </c>
      <c r="G3" s="3" t="s">
        <v>37</v>
      </c>
      <c r="H3" s="4" t="s">
        <v>38</v>
      </c>
      <c r="I3" s="4" t="s">
        <v>39</v>
      </c>
      <c r="J3" s="28"/>
      <c r="K3" s="3" t="s">
        <v>40</v>
      </c>
      <c r="M3" s="3" t="s">
        <v>41</v>
      </c>
      <c r="N3" s="31">
        <v>230</v>
      </c>
      <c r="R3" s="5">
        <v>3660</v>
      </c>
      <c r="T3" s="5">
        <v>7320</v>
      </c>
      <c r="U3" s="5"/>
      <c r="V3" s="32"/>
      <c r="AA3" s="34" t="s">
        <v>35</v>
      </c>
    </row>
    <row r="4" spans="1:31" s="29" customFormat="1" ht="15" customHeight="1">
      <c r="A4" s="33">
        <v>1271</v>
      </c>
      <c r="B4" s="3" t="s">
        <v>42</v>
      </c>
      <c r="C4" s="3" t="s">
        <v>42</v>
      </c>
      <c r="E4" s="30">
        <v>178</v>
      </c>
      <c r="F4" s="25" t="s">
        <v>29</v>
      </c>
      <c r="G4" s="3" t="s">
        <v>43</v>
      </c>
      <c r="H4" s="4" t="s">
        <v>44</v>
      </c>
      <c r="I4" s="4" t="s">
        <v>45</v>
      </c>
      <c r="J4" s="28"/>
      <c r="K4" s="3" t="s">
        <v>46</v>
      </c>
      <c r="M4" s="3" t="s">
        <v>47</v>
      </c>
      <c r="N4" s="31">
        <v>230</v>
      </c>
      <c r="R4" s="5">
        <v>3660</v>
      </c>
      <c r="T4" s="5">
        <v>7320</v>
      </c>
      <c r="U4" s="5"/>
      <c r="V4" s="32"/>
      <c r="AA4" s="34" t="s">
        <v>35</v>
      </c>
    </row>
    <row r="5" spans="1:31" s="29" customFormat="1" ht="15" customHeight="1">
      <c r="A5" s="33">
        <v>1254</v>
      </c>
      <c r="B5" s="3" t="s">
        <v>48</v>
      </c>
      <c r="C5" s="3" t="s">
        <v>48</v>
      </c>
      <c r="E5" s="30">
        <v>178</v>
      </c>
      <c r="F5" s="25" t="s">
        <v>29</v>
      </c>
      <c r="G5" s="3" t="s">
        <v>49</v>
      </c>
      <c r="H5" s="4" t="s">
        <v>50</v>
      </c>
      <c r="I5" s="4" t="s">
        <v>51</v>
      </c>
      <c r="J5" s="28"/>
      <c r="K5" s="3" t="s">
        <v>52</v>
      </c>
      <c r="M5" s="3" t="s">
        <v>53</v>
      </c>
      <c r="N5" s="31">
        <v>230</v>
      </c>
      <c r="R5" s="5">
        <v>3660</v>
      </c>
      <c r="T5" s="5">
        <v>7320</v>
      </c>
      <c r="U5" s="5"/>
      <c r="V5" s="32"/>
      <c r="AA5" s="34" t="s">
        <v>35</v>
      </c>
    </row>
    <row r="6" spans="1:31" s="29" customFormat="1" ht="15" customHeight="1">
      <c r="A6" s="33">
        <v>1271</v>
      </c>
      <c r="B6" s="3" t="s">
        <v>54</v>
      </c>
      <c r="C6" s="3" t="s">
        <v>54</v>
      </c>
      <c r="E6" s="30">
        <v>178</v>
      </c>
      <c r="F6" s="25" t="s">
        <v>29</v>
      </c>
      <c r="G6" s="3" t="s">
        <v>55</v>
      </c>
      <c r="H6" s="4" t="s">
        <v>56</v>
      </c>
      <c r="I6" s="4" t="s">
        <v>57</v>
      </c>
      <c r="J6" s="28"/>
      <c r="K6" s="3" t="s">
        <v>58</v>
      </c>
      <c r="M6" s="3" t="s">
        <v>59</v>
      </c>
      <c r="N6" s="31">
        <v>230</v>
      </c>
      <c r="R6" s="5">
        <v>3660</v>
      </c>
      <c r="T6" s="5">
        <v>7320</v>
      </c>
      <c r="U6" s="5"/>
      <c r="V6" s="32"/>
      <c r="AA6" s="34" t="s">
        <v>35</v>
      </c>
    </row>
    <row r="7" spans="1:31" s="29" customFormat="1" ht="15" customHeight="1">
      <c r="A7" s="33">
        <v>1224</v>
      </c>
      <c r="B7" s="3" t="s">
        <v>60</v>
      </c>
      <c r="C7" s="3" t="s">
        <v>60</v>
      </c>
      <c r="E7" s="30">
        <v>178</v>
      </c>
      <c r="F7" s="25" t="s">
        <v>29</v>
      </c>
      <c r="G7" s="3" t="s">
        <v>49</v>
      </c>
      <c r="H7" s="4" t="s">
        <v>61</v>
      </c>
      <c r="I7" s="4" t="s">
        <v>62</v>
      </c>
      <c r="J7" s="28"/>
      <c r="K7" s="3" t="s">
        <v>63</v>
      </c>
      <c r="M7" s="3" t="s">
        <v>64</v>
      </c>
      <c r="N7" s="31">
        <v>230</v>
      </c>
      <c r="R7" s="5">
        <v>3660</v>
      </c>
      <c r="T7" s="5">
        <v>7320</v>
      </c>
      <c r="U7" s="5"/>
      <c r="V7" s="32"/>
      <c r="AA7" s="34" t="s">
        <v>35</v>
      </c>
    </row>
    <row r="8" spans="1:31" s="29" customFormat="1" ht="15" customHeight="1">
      <c r="A8" s="33">
        <v>1271</v>
      </c>
      <c r="B8" s="3" t="s">
        <v>65</v>
      </c>
      <c r="C8" s="3" t="s">
        <v>65</v>
      </c>
      <c r="E8" s="30">
        <v>178</v>
      </c>
      <c r="F8" s="25" t="s">
        <v>29</v>
      </c>
      <c r="G8" s="3" t="s">
        <v>66</v>
      </c>
      <c r="H8" s="4" t="s">
        <v>67</v>
      </c>
      <c r="I8" s="4" t="s">
        <v>68</v>
      </c>
      <c r="J8" s="28"/>
      <c r="K8" s="3" t="s">
        <v>69</v>
      </c>
      <c r="M8" s="3" t="s">
        <v>70</v>
      </c>
      <c r="N8" s="31">
        <v>230</v>
      </c>
      <c r="R8" s="5">
        <v>3660</v>
      </c>
      <c r="T8" s="5">
        <v>7320</v>
      </c>
      <c r="U8" s="5"/>
      <c r="V8" s="32"/>
      <c r="AA8" s="34" t="s">
        <v>35</v>
      </c>
    </row>
    <row r="9" spans="1:31" s="29" customFormat="1" ht="15" customHeight="1">
      <c r="A9" s="33">
        <v>1265</v>
      </c>
      <c r="B9" s="3" t="s">
        <v>71</v>
      </c>
      <c r="C9" s="3" t="s">
        <v>71</v>
      </c>
      <c r="E9" s="30">
        <v>178</v>
      </c>
      <c r="F9" s="25" t="s">
        <v>29</v>
      </c>
      <c r="G9" s="3" t="s">
        <v>72</v>
      </c>
      <c r="H9" s="4" t="s">
        <v>73</v>
      </c>
      <c r="I9" s="4" t="s">
        <v>74</v>
      </c>
      <c r="J9" s="28"/>
      <c r="K9" s="3" t="s">
        <v>75</v>
      </c>
      <c r="M9" s="3" t="s">
        <v>76</v>
      </c>
      <c r="N9" s="31">
        <v>230</v>
      </c>
      <c r="R9" s="5">
        <v>3660</v>
      </c>
      <c r="T9" s="5">
        <v>7320</v>
      </c>
      <c r="U9" s="5"/>
      <c r="V9" s="32"/>
      <c r="AA9" s="34" t="s">
        <v>35</v>
      </c>
    </row>
    <row r="10" spans="1:31" s="29" customFormat="1" ht="15" customHeight="1">
      <c r="A10" s="33">
        <v>1224</v>
      </c>
      <c r="B10" s="3" t="s">
        <v>77</v>
      </c>
      <c r="C10" s="3" t="s">
        <v>77</v>
      </c>
      <c r="E10" s="30">
        <v>178</v>
      </c>
      <c r="F10" s="25" t="s">
        <v>29</v>
      </c>
      <c r="G10" s="3" t="s">
        <v>78</v>
      </c>
      <c r="H10" s="4" t="s">
        <v>79</v>
      </c>
      <c r="I10" s="4" t="s">
        <v>80</v>
      </c>
      <c r="J10" s="28"/>
      <c r="K10" s="3" t="s">
        <v>81</v>
      </c>
      <c r="M10" s="3" t="s">
        <v>82</v>
      </c>
      <c r="N10" s="31">
        <v>230</v>
      </c>
      <c r="R10" s="5">
        <v>3660</v>
      </c>
      <c r="T10" s="5">
        <v>7320</v>
      </c>
      <c r="U10" s="5"/>
      <c r="V10" s="32"/>
      <c r="AA10" s="34" t="s">
        <v>35</v>
      </c>
    </row>
    <row r="11" spans="1:31" s="29" customFormat="1" ht="15" customHeight="1">
      <c r="A11" s="33">
        <v>1254</v>
      </c>
      <c r="B11" s="3" t="s">
        <v>83</v>
      </c>
      <c r="C11" s="3" t="s">
        <v>83</v>
      </c>
      <c r="E11" s="30">
        <v>178</v>
      </c>
      <c r="F11" s="25" t="s">
        <v>29</v>
      </c>
      <c r="G11" s="3" t="s">
        <v>84</v>
      </c>
      <c r="H11" s="4" t="s">
        <v>85</v>
      </c>
      <c r="I11" s="4" t="s">
        <v>86</v>
      </c>
      <c r="J11" s="28"/>
      <c r="K11" s="3" t="s">
        <v>87</v>
      </c>
      <c r="M11" s="3" t="s">
        <v>88</v>
      </c>
      <c r="N11" s="31">
        <v>230</v>
      </c>
      <c r="R11" s="5">
        <v>3660</v>
      </c>
      <c r="T11" s="5">
        <v>7320</v>
      </c>
      <c r="U11" s="5"/>
      <c r="V11" s="32"/>
      <c r="AA11" s="34" t="s">
        <v>35</v>
      </c>
    </row>
    <row r="12" spans="1:31" s="29" customFormat="1" ht="15" customHeight="1">
      <c r="A12" s="33">
        <v>1271</v>
      </c>
      <c r="B12" s="3" t="s">
        <v>89</v>
      </c>
      <c r="C12" s="3" t="s">
        <v>89</v>
      </c>
      <c r="E12" s="30">
        <v>178</v>
      </c>
      <c r="F12" s="25" t="s">
        <v>29</v>
      </c>
      <c r="G12" s="3" t="s">
        <v>90</v>
      </c>
      <c r="H12" s="4" t="s">
        <v>91</v>
      </c>
      <c r="I12" s="4" t="s">
        <v>92</v>
      </c>
      <c r="J12" s="28"/>
      <c r="K12" s="3" t="s">
        <v>93</v>
      </c>
      <c r="M12" s="3" t="s">
        <v>94</v>
      </c>
      <c r="N12" s="31">
        <v>230</v>
      </c>
      <c r="R12" s="5">
        <v>3660</v>
      </c>
      <c r="T12" s="5">
        <v>7320</v>
      </c>
      <c r="U12" s="5"/>
      <c r="V12" s="32"/>
      <c r="AA12" s="34" t="s">
        <v>35</v>
      </c>
    </row>
    <row r="13" spans="1:31" s="29" customFormat="1" ht="15" customHeight="1">
      <c r="A13" s="33">
        <v>1254</v>
      </c>
      <c r="B13" s="3" t="s">
        <v>95</v>
      </c>
      <c r="C13" s="3" t="s">
        <v>95</v>
      </c>
      <c r="E13" s="30">
        <v>178</v>
      </c>
      <c r="F13" s="25" t="s">
        <v>29</v>
      </c>
      <c r="G13" s="3" t="s">
        <v>96</v>
      </c>
      <c r="H13" s="4" t="s">
        <v>97</v>
      </c>
      <c r="I13" s="4" t="s">
        <v>98</v>
      </c>
      <c r="J13" s="28"/>
      <c r="K13" s="3" t="s">
        <v>99</v>
      </c>
      <c r="M13" s="3" t="s">
        <v>100</v>
      </c>
      <c r="N13" s="31">
        <v>230</v>
      </c>
      <c r="R13" s="5">
        <v>3660</v>
      </c>
      <c r="T13" s="5">
        <v>7320</v>
      </c>
      <c r="U13" s="5"/>
      <c r="V13" s="32"/>
      <c r="AA13" s="34" t="s">
        <v>35</v>
      </c>
    </row>
    <row r="14" spans="1:31" s="29" customFormat="1" ht="15" customHeight="1">
      <c r="A14" s="33">
        <v>1222</v>
      </c>
      <c r="B14" s="3" t="s">
        <v>101</v>
      </c>
      <c r="C14" s="3" t="s">
        <v>101</v>
      </c>
      <c r="E14" s="30">
        <v>178</v>
      </c>
      <c r="F14" s="25" t="s">
        <v>29</v>
      </c>
      <c r="G14" s="3" t="s">
        <v>55</v>
      </c>
      <c r="H14" s="4" t="s">
        <v>102</v>
      </c>
      <c r="I14" s="4" t="s">
        <v>103</v>
      </c>
      <c r="J14" s="28"/>
      <c r="K14" s="3" t="s">
        <v>104</v>
      </c>
      <c r="M14" s="3" t="s">
        <v>105</v>
      </c>
      <c r="N14" s="31">
        <v>230</v>
      </c>
      <c r="R14" s="5">
        <v>3660</v>
      </c>
      <c r="T14" s="5">
        <v>7320</v>
      </c>
      <c r="U14" s="5"/>
      <c r="V14" s="32"/>
      <c r="AA14" s="34" t="s">
        <v>35</v>
      </c>
    </row>
    <row r="15" spans="1:31" s="29" customFormat="1" ht="15" customHeight="1">
      <c r="A15" s="33">
        <v>1281</v>
      </c>
      <c r="B15" s="3" t="s">
        <v>106</v>
      </c>
      <c r="C15" s="3" t="s">
        <v>106</v>
      </c>
      <c r="E15" s="30">
        <v>178</v>
      </c>
      <c r="F15" s="25" t="s">
        <v>29</v>
      </c>
      <c r="G15" s="3" t="s">
        <v>84</v>
      </c>
      <c r="H15" s="4" t="s">
        <v>107</v>
      </c>
      <c r="I15" s="4" t="s">
        <v>108</v>
      </c>
      <c r="J15" s="28"/>
      <c r="K15" s="3" t="s">
        <v>109</v>
      </c>
      <c r="M15" s="3" t="s">
        <v>110</v>
      </c>
      <c r="N15" s="31">
        <v>230</v>
      </c>
      <c r="R15" s="5">
        <v>3660</v>
      </c>
      <c r="T15" s="5">
        <v>7320</v>
      </c>
      <c r="U15" s="5"/>
      <c r="V15" s="32"/>
      <c r="AA15" s="34" t="s">
        <v>35</v>
      </c>
    </row>
    <row r="16" spans="1:31" s="29" customFormat="1" ht="15" customHeight="1">
      <c r="A16" s="33">
        <v>1254</v>
      </c>
      <c r="B16" s="3" t="s">
        <v>111</v>
      </c>
      <c r="C16" s="3" t="s">
        <v>111</v>
      </c>
      <c r="E16" s="30">
        <v>178</v>
      </c>
      <c r="F16" s="25" t="s">
        <v>29</v>
      </c>
      <c r="G16" s="3" t="s">
        <v>112</v>
      </c>
      <c r="H16" s="4" t="s">
        <v>113</v>
      </c>
      <c r="I16" s="4" t="s">
        <v>114</v>
      </c>
      <c r="J16" s="28"/>
      <c r="K16" s="3" t="s">
        <v>115</v>
      </c>
      <c r="M16" s="3" t="s">
        <v>116</v>
      </c>
      <c r="N16" s="31">
        <v>230</v>
      </c>
      <c r="R16" s="5">
        <v>3660</v>
      </c>
      <c r="T16" s="5">
        <v>7320</v>
      </c>
      <c r="U16" s="5"/>
      <c r="V16" s="32"/>
      <c r="AA16" s="34" t="s">
        <v>35</v>
      </c>
    </row>
    <row r="17" spans="1:27" s="29" customFormat="1" ht="15" customHeight="1">
      <c r="A17" s="33">
        <v>1254</v>
      </c>
      <c r="B17" s="3" t="s">
        <v>117</v>
      </c>
      <c r="C17" s="3" t="s">
        <v>117</v>
      </c>
      <c r="E17" s="30">
        <v>178</v>
      </c>
      <c r="F17" s="25" t="s">
        <v>29</v>
      </c>
      <c r="G17" s="3" t="s">
        <v>118</v>
      </c>
      <c r="H17" s="4" t="s">
        <v>119</v>
      </c>
      <c r="I17" s="4" t="s">
        <v>120</v>
      </c>
      <c r="J17" s="28"/>
      <c r="K17" s="3" t="s">
        <v>121</v>
      </c>
      <c r="M17" s="3" t="s">
        <v>122</v>
      </c>
      <c r="N17" s="31">
        <v>230</v>
      </c>
      <c r="R17" s="5">
        <v>3660</v>
      </c>
      <c r="T17" s="5">
        <v>7320</v>
      </c>
      <c r="U17" s="5"/>
      <c r="V17" s="32"/>
      <c r="AA17" s="34" t="s">
        <v>35</v>
      </c>
    </row>
    <row r="18" spans="1:27" s="29" customFormat="1" ht="15" customHeight="1">
      <c r="A18" s="33">
        <v>1239</v>
      </c>
      <c r="B18" s="3" t="s">
        <v>123</v>
      </c>
      <c r="C18" s="3" t="s">
        <v>123</v>
      </c>
      <c r="E18" s="30">
        <v>178</v>
      </c>
      <c r="F18" s="25" t="s">
        <v>29</v>
      </c>
      <c r="G18" s="3" t="s">
        <v>124</v>
      </c>
      <c r="H18" s="4" t="s">
        <v>125</v>
      </c>
      <c r="I18" s="4" t="s">
        <v>126</v>
      </c>
      <c r="J18" s="28"/>
      <c r="K18" s="3" t="s">
        <v>127</v>
      </c>
      <c r="M18" s="3" t="s">
        <v>128</v>
      </c>
      <c r="N18" s="31">
        <v>230</v>
      </c>
      <c r="R18" s="5">
        <v>3660</v>
      </c>
      <c r="T18" s="5">
        <v>7320</v>
      </c>
      <c r="U18" s="5"/>
      <c r="V18" s="32"/>
      <c r="AA18" s="34" t="s">
        <v>35</v>
      </c>
    </row>
    <row r="19" spans="1:27" s="29" customFormat="1" ht="15" customHeight="1">
      <c r="A19" s="33">
        <v>1222</v>
      </c>
      <c r="B19" s="3" t="s">
        <v>129</v>
      </c>
      <c r="C19" s="3" t="s">
        <v>129</v>
      </c>
      <c r="E19" s="30">
        <v>178</v>
      </c>
      <c r="F19" s="25" t="s">
        <v>29</v>
      </c>
      <c r="G19" s="3" t="s">
        <v>130</v>
      </c>
      <c r="H19" s="4" t="s">
        <v>131</v>
      </c>
      <c r="I19" s="4" t="s">
        <v>132</v>
      </c>
      <c r="J19" s="28"/>
      <c r="K19" s="3" t="s">
        <v>133</v>
      </c>
      <c r="M19" s="3" t="s">
        <v>134</v>
      </c>
      <c r="N19" s="31">
        <v>230</v>
      </c>
      <c r="R19" s="5">
        <v>3660</v>
      </c>
      <c r="T19" s="5">
        <v>7320</v>
      </c>
      <c r="U19" s="5"/>
      <c r="V19" s="32"/>
      <c r="AA19" s="34" t="s">
        <v>35</v>
      </c>
    </row>
    <row r="20" spans="1:27" s="29" customFormat="1" ht="15" customHeight="1">
      <c r="A20" s="33">
        <v>1271</v>
      </c>
      <c r="B20" s="3" t="s">
        <v>135</v>
      </c>
      <c r="C20" s="3" t="s">
        <v>135</v>
      </c>
      <c r="E20" s="30">
        <v>178</v>
      </c>
      <c r="F20" s="25" t="s">
        <v>29</v>
      </c>
      <c r="G20" s="3" t="s">
        <v>72</v>
      </c>
      <c r="H20" s="4" t="s">
        <v>136</v>
      </c>
      <c r="I20" s="4" t="s">
        <v>137</v>
      </c>
      <c r="J20" s="28"/>
      <c r="K20" s="3" t="s">
        <v>138</v>
      </c>
      <c r="M20" s="3" t="s">
        <v>139</v>
      </c>
      <c r="N20" s="31">
        <v>230</v>
      </c>
      <c r="R20" s="5">
        <v>3660</v>
      </c>
      <c r="T20" s="5">
        <v>7320</v>
      </c>
      <c r="U20" s="5"/>
      <c r="V20" s="32"/>
      <c r="AA20" s="34" t="s">
        <v>35</v>
      </c>
    </row>
    <row r="21" spans="1:27" s="29" customFormat="1" ht="15" customHeight="1">
      <c r="A21" s="33">
        <v>1271</v>
      </c>
      <c r="B21" s="3" t="s">
        <v>140</v>
      </c>
      <c r="C21" s="3" t="s">
        <v>140</v>
      </c>
      <c r="E21" s="30">
        <v>178</v>
      </c>
      <c r="F21" s="25" t="s">
        <v>29</v>
      </c>
      <c r="G21" s="3" t="s">
        <v>141</v>
      </c>
      <c r="H21" s="4" t="s">
        <v>142</v>
      </c>
      <c r="I21" s="4" t="s">
        <v>143</v>
      </c>
      <c r="J21" s="28"/>
      <c r="K21" s="3" t="s">
        <v>144</v>
      </c>
      <c r="M21" s="3" t="s">
        <v>145</v>
      </c>
      <c r="N21" s="31">
        <v>230</v>
      </c>
      <c r="R21" s="5">
        <v>3660</v>
      </c>
      <c r="T21" s="5">
        <v>7320</v>
      </c>
      <c r="U21" s="5"/>
      <c r="V21" s="32"/>
      <c r="AA21" s="34" t="s">
        <v>35</v>
      </c>
    </row>
    <row r="22" spans="1:27" s="29" customFormat="1" ht="15" customHeight="1">
      <c r="A22" s="33">
        <v>1271</v>
      </c>
      <c r="B22" s="3" t="s">
        <v>146</v>
      </c>
      <c r="C22" s="3" t="s">
        <v>146</v>
      </c>
      <c r="E22" s="30">
        <v>178</v>
      </c>
      <c r="F22" s="25" t="s">
        <v>29</v>
      </c>
      <c r="G22" s="3" t="s">
        <v>147</v>
      </c>
      <c r="H22" s="4" t="s">
        <v>148</v>
      </c>
      <c r="I22" s="4" t="s">
        <v>149</v>
      </c>
      <c r="J22" s="28"/>
      <c r="K22" s="3" t="s">
        <v>150</v>
      </c>
      <c r="M22" s="3" t="s">
        <v>151</v>
      </c>
      <c r="N22" s="31">
        <v>230</v>
      </c>
      <c r="R22" s="5">
        <v>3660</v>
      </c>
      <c r="T22" s="5">
        <v>7320</v>
      </c>
      <c r="U22" s="5"/>
      <c r="V22" s="32"/>
      <c r="AA22" s="34" t="s">
        <v>35</v>
      </c>
    </row>
    <row r="23" spans="1:27" s="29" customFormat="1" ht="15" customHeight="1">
      <c r="A23" s="33">
        <v>1273</v>
      </c>
      <c r="B23" s="3" t="s">
        <v>152</v>
      </c>
      <c r="C23" s="3" t="s">
        <v>152</v>
      </c>
      <c r="E23" s="30">
        <v>178</v>
      </c>
      <c r="F23" s="25" t="s">
        <v>29</v>
      </c>
      <c r="G23" s="3" t="s">
        <v>84</v>
      </c>
      <c r="H23" s="4" t="s">
        <v>153</v>
      </c>
      <c r="I23" s="4" t="s">
        <v>154</v>
      </c>
      <c r="J23" s="28"/>
      <c r="K23" s="3" t="s">
        <v>155</v>
      </c>
      <c r="M23" s="3" t="s">
        <v>156</v>
      </c>
      <c r="N23" s="31">
        <v>230</v>
      </c>
      <c r="R23" s="5">
        <v>3660</v>
      </c>
      <c r="T23" s="5">
        <v>7320</v>
      </c>
      <c r="U23" s="5"/>
      <c r="V23" s="32"/>
      <c r="AA23" s="34" t="s">
        <v>35</v>
      </c>
    </row>
    <row r="24" spans="1:27" s="29" customFormat="1" ht="15" customHeight="1">
      <c r="A24" s="33">
        <v>1254</v>
      </c>
      <c r="B24" s="3" t="s">
        <v>157</v>
      </c>
      <c r="C24" s="3" t="s">
        <v>157</v>
      </c>
      <c r="E24" s="30">
        <v>178</v>
      </c>
      <c r="F24" s="25" t="s">
        <v>29</v>
      </c>
      <c r="G24" s="3" t="s">
        <v>30</v>
      </c>
      <c r="H24" s="4" t="s">
        <v>158</v>
      </c>
      <c r="I24" s="4" t="s">
        <v>159</v>
      </c>
      <c r="J24" s="28"/>
      <c r="K24" s="3" t="s">
        <v>160</v>
      </c>
      <c r="M24" s="3" t="s">
        <v>161</v>
      </c>
      <c r="N24" s="31">
        <v>230</v>
      </c>
      <c r="R24" s="5">
        <v>3660</v>
      </c>
      <c r="T24" s="5">
        <v>7320</v>
      </c>
      <c r="U24" s="5"/>
      <c r="V24" s="32"/>
      <c r="AA24" s="34" t="s">
        <v>35</v>
      </c>
    </row>
    <row r="25" spans="1:27" s="29" customFormat="1" ht="15" customHeight="1">
      <c r="A25" s="33">
        <v>1271</v>
      </c>
      <c r="B25" s="3" t="s">
        <v>162</v>
      </c>
      <c r="C25" s="3" t="s">
        <v>162</v>
      </c>
      <c r="E25" s="30">
        <v>178</v>
      </c>
      <c r="F25" s="25" t="s">
        <v>29</v>
      </c>
      <c r="G25" s="3" t="s">
        <v>163</v>
      </c>
      <c r="H25" s="4" t="s">
        <v>164</v>
      </c>
      <c r="I25" s="4" t="s">
        <v>165</v>
      </c>
      <c r="J25" s="28"/>
      <c r="K25" s="3" t="s">
        <v>166</v>
      </c>
      <c r="M25" s="3" t="s">
        <v>167</v>
      </c>
      <c r="N25" s="31">
        <v>230</v>
      </c>
      <c r="R25" s="5">
        <v>3660</v>
      </c>
      <c r="T25" s="5">
        <v>7320</v>
      </c>
      <c r="U25" s="5"/>
      <c r="V25" s="32"/>
      <c r="AA25" s="34" t="s">
        <v>35</v>
      </c>
    </row>
    <row r="26" spans="1:27" s="29" customFormat="1" ht="15" customHeight="1">
      <c r="A26" s="33">
        <v>1236</v>
      </c>
      <c r="B26" s="3" t="s">
        <v>168</v>
      </c>
      <c r="C26" s="3" t="s">
        <v>168</v>
      </c>
      <c r="E26" s="30">
        <v>178</v>
      </c>
      <c r="F26" s="25" t="s">
        <v>29</v>
      </c>
      <c r="G26" s="3" t="s">
        <v>112</v>
      </c>
      <c r="H26" s="4" t="s">
        <v>169</v>
      </c>
      <c r="I26" s="4" t="s">
        <v>170</v>
      </c>
      <c r="J26" s="28"/>
      <c r="K26" s="3" t="s">
        <v>171</v>
      </c>
      <c r="M26" s="3" t="s">
        <v>172</v>
      </c>
      <c r="N26" s="31">
        <v>230</v>
      </c>
      <c r="R26" s="5">
        <v>3660</v>
      </c>
      <c r="T26" s="5">
        <v>7320</v>
      </c>
      <c r="U26" s="5"/>
      <c r="V26" s="32"/>
      <c r="AA26" s="34" t="s">
        <v>35</v>
      </c>
    </row>
    <row r="27" spans="1:27" s="29" customFormat="1" ht="15" customHeight="1">
      <c r="A27" s="33">
        <v>1239</v>
      </c>
      <c r="B27" s="3" t="s">
        <v>173</v>
      </c>
      <c r="C27" s="3" t="s">
        <v>173</v>
      </c>
      <c r="E27" s="30">
        <v>178</v>
      </c>
      <c r="F27" s="25" t="s">
        <v>29</v>
      </c>
      <c r="G27" s="3" t="s">
        <v>174</v>
      </c>
      <c r="H27" s="4" t="s">
        <v>175</v>
      </c>
      <c r="I27" s="4" t="s">
        <v>176</v>
      </c>
      <c r="J27" s="28"/>
      <c r="K27" s="3" t="s">
        <v>177</v>
      </c>
      <c r="M27" s="3" t="s">
        <v>178</v>
      </c>
      <c r="N27" s="31">
        <v>230</v>
      </c>
      <c r="R27" s="5">
        <v>3660</v>
      </c>
      <c r="T27" s="5">
        <v>7320</v>
      </c>
      <c r="U27" s="5"/>
      <c r="V27" s="32"/>
      <c r="AA27" s="34" t="s">
        <v>35</v>
      </c>
    </row>
    <row r="28" spans="1:27" s="29" customFormat="1" ht="15" customHeight="1">
      <c r="A28" s="33">
        <v>1254</v>
      </c>
      <c r="B28" s="3" t="s">
        <v>179</v>
      </c>
      <c r="C28" s="3" t="s">
        <v>179</v>
      </c>
      <c r="E28" s="30">
        <v>178</v>
      </c>
      <c r="F28" s="25" t="s">
        <v>29</v>
      </c>
      <c r="G28" s="3" t="s">
        <v>180</v>
      </c>
      <c r="H28" s="4" t="s">
        <v>181</v>
      </c>
      <c r="I28" s="4" t="s">
        <v>182</v>
      </c>
      <c r="J28" s="28"/>
      <c r="K28" s="3" t="s">
        <v>183</v>
      </c>
      <c r="M28" s="3" t="s">
        <v>184</v>
      </c>
      <c r="N28" s="31">
        <v>230</v>
      </c>
      <c r="R28" s="5">
        <v>3660</v>
      </c>
      <c r="T28" s="5">
        <v>7320</v>
      </c>
      <c r="U28" s="5"/>
      <c r="V28" s="32"/>
      <c r="AA28" s="34" t="s">
        <v>35</v>
      </c>
    </row>
    <row r="29" spans="1:27" s="29" customFormat="1" ht="15" customHeight="1">
      <c r="A29" s="33">
        <v>1277</v>
      </c>
      <c r="B29" s="3" t="s">
        <v>185</v>
      </c>
      <c r="C29" s="3" t="s">
        <v>185</v>
      </c>
      <c r="E29" s="30">
        <v>178</v>
      </c>
      <c r="F29" s="25" t="s">
        <v>29</v>
      </c>
      <c r="G29" s="3" t="s">
        <v>43</v>
      </c>
      <c r="H29" s="4" t="s">
        <v>186</v>
      </c>
      <c r="I29" s="4" t="s">
        <v>187</v>
      </c>
      <c r="J29" s="28"/>
      <c r="K29" s="3" t="s">
        <v>188</v>
      </c>
      <c r="M29" s="3" t="s">
        <v>189</v>
      </c>
      <c r="N29" s="31">
        <v>230</v>
      </c>
      <c r="R29" s="5">
        <v>3660</v>
      </c>
      <c r="T29" s="5">
        <v>7320</v>
      </c>
      <c r="U29" s="5"/>
      <c r="V29" s="32"/>
      <c r="AA29" s="34" t="s">
        <v>35</v>
      </c>
    </row>
    <row r="30" spans="1:27" s="29" customFormat="1" ht="15" customHeight="1">
      <c r="A30" s="33">
        <v>1236</v>
      </c>
      <c r="B30" s="3" t="s">
        <v>190</v>
      </c>
      <c r="C30" s="3" t="s">
        <v>190</v>
      </c>
      <c r="E30" s="30">
        <v>178</v>
      </c>
      <c r="F30" s="25" t="s">
        <v>29</v>
      </c>
      <c r="G30" s="3" t="s">
        <v>49</v>
      </c>
      <c r="H30" s="4" t="s">
        <v>191</v>
      </c>
      <c r="I30" s="4" t="s">
        <v>192</v>
      </c>
      <c r="J30" s="28"/>
      <c r="K30" s="3" t="s">
        <v>193</v>
      </c>
      <c r="M30" s="3" t="s">
        <v>194</v>
      </c>
      <c r="N30" s="31">
        <v>230</v>
      </c>
      <c r="R30" s="5">
        <v>3660</v>
      </c>
      <c r="T30" s="5">
        <v>7320</v>
      </c>
      <c r="U30" s="5"/>
      <c r="V30" s="32"/>
      <c r="AA30" s="34" t="s">
        <v>35</v>
      </c>
    </row>
    <row r="31" spans="1:27" s="29" customFormat="1" ht="15" customHeight="1">
      <c r="A31" s="33">
        <v>1281</v>
      </c>
      <c r="B31" s="3" t="s">
        <v>195</v>
      </c>
      <c r="C31" s="3" t="s">
        <v>195</v>
      </c>
      <c r="E31" s="30">
        <v>178</v>
      </c>
      <c r="F31" s="25" t="s">
        <v>29</v>
      </c>
      <c r="G31" s="3" t="s">
        <v>180</v>
      </c>
      <c r="H31" s="4" t="s">
        <v>196</v>
      </c>
      <c r="I31" s="4" t="s">
        <v>197</v>
      </c>
      <c r="J31" s="28"/>
      <c r="K31" s="3" t="s">
        <v>198</v>
      </c>
      <c r="M31" s="3" t="s">
        <v>199</v>
      </c>
      <c r="N31" s="31">
        <v>230</v>
      </c>
      <c r="R31" s="5">
        <v>3660</v>
      </c>
      <c r="T31" s="5">
        <v>7320</v>
      </c>
      <c r="U31" s="5"/>
      <c r="V31" s="32"/>
      <c r="AA31" s="34" t="s">
        <v>35</v>
      </c>
    </row>
    <row r="32" spans="1:27" s="29" customFormat="1" ht="15" customHeight="1">
      <c r="A32" s="33">
        <v>1273</v>
      </c>
      <c r="B32" s="3" t="s">
        <v>200</v>
      </c>
      <c r="C32" s="3" t="s">
        <v>200</v>
      </c>
      <c r="E32" s="30">
        <v>178</v>
      </c>
      <c r="F32" s="25" t="s">
        <v>29</v>
      </c>
      <c r="G32" s="3" t="s">
        <v>201</v>
      </c>
      <c r="H32" s="4" t="s">
        <v>202</v>
      </c>
      <c r="I32" s="4" t="s">
        <v>203</v>
      </c>
      <c r="J32" s="28"/>
      <c r="K32" s="3" t="s">
        <v>204</v>
      </c>
      <c r="M32" s="3" t="s">
        <v>205</v>
      </c>
      <c r="N32" s="31">
        <v>230</v>
      </c>
      <c r="R32" s="5">
        <v>3660</v>
      </c>
      <c r="T32" s="5">
        <v>7320</v>
      </c>
      <c r="U32" s="5"/>
      <c r="V32" s="32"/>
      <c r="AA32" s="34" t="s">
        <v>35</v>
      </c>
    </row>
    <row r="33" spans="1:27" s="29" customFormat="1" ht="15" customHeight="1">
      <c r="A33" s="33">
        <v>1239</v>
      </c>
      <c r="B33" s="3" t="s">
        <v>206</v>
      </c>
      <c r="C33" s="3" t="s">
        <v>206</v>
      </c>
      <c r="E33" s="30">
        <v>178</v>
      </c>
      <c r="F33" s="25" t="s">
        <v>29</v>
      </c>
      <c r="G33" s="3" t="s">
        <v>72</v>
      </c>
      <c r="H33" s="4" t="s">
        <v>207</v>
      </c>
      <c r="I33" s="4" t="s">
        <v>208</v>
      </c>
      <c r="J33" s="28"/>
      <c r="K33" s="3" t="s">
        <v>209</v>
      </c>
      <c r="M33" s="3" t="s">
        <v>210</v>
      </c>
      <c r="N33" s="31">
        <v>230</v>
      </c>
      <c r="R33" s="5">
        <v>3660</v>
      </c>
      <c r="T33" s="5">
        <v>7320</v>
      </c>
      <c r="U33" s="5"/>
      <c r="V33" s="32"/>
      <c r="AA33" s="34" t="s">
        <v>35</v>
      </c>
    </row>
    <row r="34" spans="1:27" s="29" customFormat="1" ht="15" customHeight="1">
      <c r="A34" s="33">
        <v>1254</v>
      </c>
      <c r="B34" s="3" t="s">
        <v>211</v>
      </c>
      <c r="C34" s="3" t="s">
        <v>211</v>
      </c>
      <c r="E34" s="30">
        <v>178</v>
      </c>
      <c r="F34" s="25" t="s">
        <v>29</v>
      </c>
      <c r="G34" s="3" t="s">
        <v>212</v>
      </c>
      <c r="H34" s="4" t="s">
        <v>213</v>
      </c>
      <c r="I34" s="4" t="s">
        <v>214</v>
      </c>
      <c r="J34" s="28"/>
      <c r="K34" s="3" t="s">
        <v>215</v>
      </c>
      <c r="M34" s="3" t="s">
        <v>216</v>
      </c>
      <c r="N34" s="31">
        <v>230</v>
      </c>
      <c r="R34" s="5">
        <v>3660</v>
      </c>
      <c r="T34" s="5">
        <v>7320</v>
      </c>
      <c r="U34" s="5"/>
      <c r="V34" s="32"/>
      <c r="AA34" s="34" t="s">
        <v>35</v>
      </c>
    </row>
    <row r="35" spans="1:27" s="29" customFormat="1" ht="15" customHeight="1">
      <c r="A35" s="33">
        <v>1230</v>
      </c>
      <c r="B35" s="3" t="s">
        <v>217</v>
      </c>
      <c r="C35" s="3" t="s">
        <v>217</v>
      </c>
      <c r="E35" s="30">
        <v>178</v>
      </c>
      <c r="F35" s="25" t="s">
        <v>29</v>
      </c>
      <c r="G35" s="3" t="s">
        <v>130</v>
      </c>
      <c r="H35" s="4" t="s">
        <v>218</v>
      </c>
      <c r="I35" s="4" t="s">
        <v>219</v>
      </c>
      <c r="J35" s="28"/>
      <c r="K35" s="3" t="s">
        <v>220</v>
      </c>
      <c r="M35" s="3" t="s">
        <v>221</v>
      </c>
      <c r="N35" s="31">
        <v>230</v>
      </c>
      <c r="R35" s="5">
        <v>3660</v>
      </c>
      <c r="T35" s="5">
        <v>7320</v>
      </c>
      <c r="U35" s="5"/>
      <c r="V35" s="32"/>
      <c r="AA35" s="34" t="s">
        <v>35</v>
      </c>
    </row>
    <row r="36" spans="1:27" s="29" customFormat="1" ht="15" customHeight="1">
      <c r="A36" s="33">
        <v>1265</v>
      </c>
      <c r="B36" s="3" t="s">
        <v>222</v>
      </c>
      <c r="C36" s="3" t="s">
        <v>222</v>
      </c>
      <c r="E36" s="30">
        <v>178</v>
      </c>
      <c r="F36" s="25" t="s">
        <v>29</v>
      </c>
      <c r="G36" s="3" t="s">
        <v>84</v>
      </c>
      <c r="H36" s="4" t="s">
        <v>223</v>
      </c>
      <c r="I36" s="4" t="s">
        <v>224</v>
      </c>
      <c r="J36" s="28"/>
      <c r="K36" s="3" t="s">
        <v>225</v>
      </c>
      <c r="M36" s="3" t="s">
        <v>226</v>
      </c>
      <c r="N36" s="31">
        <v>230</v>
      </c>
      <c r="R36" s="5">
        <v>3660</v>
      </c>
      <c r="T36" s="5">
        <v>7320</v>
      </c>
      <c r="U36" s="5"/>
      <c r="V36" s="32"/>
      <c r="AA36" s="34" t="s">
        <v>35</v>
      </c>
    </row>
    <row r="37" spans="1:27" s="29" customFormat="1" ht="15" customHeight="1">
      <c r="A37" s="33">
        <v>1254</v>
      </c>
      <c r="B37" s="3" t="s">
        <v>227</v>
      </c>
      <c r="C37" s="3" t="s">
        <v>227</v>
      </c>
      <c r="E37" s="30">
        <v>178</v>
      </c>
      <c r="F37" s="25" t="s">
        <v>29</v>
      </c>
      <c r="G37" s="3" t="s">
        <v>96</v>
      </c>
      <c r="H37" s="4" t="s">
        <v>228</v>
      </c>
      <c r="I37" s="4" t="s">
        <v>229</v>
      </c>
      <c r="J37" s="28"/>
      <c r="K37" s="3" t="s">
        <v>230</v>
      </c>
      <c r="M37" s="3" t="s">
        <v>231</v>
      </c>
      <c r="N37" s="31">
        <v>230</v>
      </c>
      <c r="R37" s="5">
        <v>3660</v>
      </c>
      <c r="T37" s="5">
        <v>7320</v>
      </c>
      <c r="U37" s="5"/>
      <c r="V37" s="32"/>
      <c r="AA37" s="34" t="s">
        <v>35</v>
      </c>
    </row>
    <row r="38" spans="1:27" s="29" customFormat="1" ht="15" customHeight="1">
      <c r="A38" s="33">
        <v>1230</v>
      </c>
      <c r="B38" s="3" t="s">
        <v>232</v>
      </c>
      <c r="C38" s="3" t="s">
        <v>232</v>
      </c>
      <c r="E38" s="30">
        <v>178</v>
      </c>
      <c r="F38" s="25" t="s">
        <v>29</v>
      </c>
      <c r="G38" s="3" t="s">
        <v>43</v>
      </c>
      <c r="H38" s="4" t="s">
        <v>233</v>
      </c>
      <c r="I38" s="4" t="s">
        <v>234</v>
      </c>
      <c r="J38" s="28"/>
      <c r="K38" s="3" t="s">
        <v>235</v>
      </c>
      <c r="M38" s="3" t="s">
        <v>236</v>
      </c>
      <c r="N38" s="31">
        <v>230</v>
      </c>
      <c r="R38" s="5">
        <v>3660</v>
      </c>
      <c r="T38" s="5">
        <v>7320</v>
      </c>
      <c r="U38" s="5"/>
      <c r="V38" s="32"/>
      <c r="AA38" s="34" t="s">
        <v>35</v>
      </c>
    </row>
    <row r="39" spans="1:27" s="29" customFormat="1" ht="15" customHeight="1">
      <c r="A39" s="33">
        <v>1222</v>
      </c>
      <c r="B39" s="3" t="s">
        <v>237</v>
      </c>
      <c r="C39" s="3" t="s">
        <v>237</v>
      </c>
      <c r="E39" s="30">
        <v>178</v>
      </c>
      <c r="F39" s="25" t="s">
        <v>29</v>
      </c>
      <c r="G39" s="3" t="s">
        <v>78</v>
      </c>
      <c r="H39" s="4" t="s">
        <v>238</v>
      </c>
      <c r="I39" s="4" t="s">
        <v>239</v>
      </c>
      <c r="J39" s="28"/>
      <c r="K39" s="3" t="s">
        <v>240</v>
      </c>
      <c r="M39" s="3" t="s">
        <v>241</v>
      </c>
      <c r="N39" s="31">
        <v>230</v>
      </c>
      <c r="R39" s="5">
        <v>3660</v>
      </c>
      <c r="T39" s="5">
        <v>7320</v>
      </c>
      <c r="U39" s="5"/>
      <c r="V39" s="32"/>
      <c r="AA39" s="34" t="s">
        <v>35</v>
      </c>
    </row>
    <row r="40" spans="1:27" s="29" customFormat="1" ht="15" customHeight="1">
      <c r="A40" s="33">
        <v>1222</v>
      </c>
      <c r="B40" s="3" t="s">
        <v>242</v>
      </c>
      <c r="C40" s="3" t="s">
        <v>242</v>
      </c>
      <c r="E40" s="30">
        <v>178</v>
      </c>
      <c r="F40" s="25" t="s">
        <v>29</v>
      </c>
      <c r="G40" s="3" t="s">
        <v>163</v>
      </c>
      <c r="H40" s="4" t="s">
        <v>243</v>
      </c>
      <c r="I40" s="4" t="s">
        <v>244</v>
      </c>
      <c r="J40" s="28"/>
      <c r="K40" s="3" t="s">
        <v>245</v>
      </c>
      <c r="M40" s="3" t="s">
        <v>246</v>
      </c>
      <c r="N40" s="31">
        <v>230</v>
      </c>
      <c r="R40" s="5">
        <v>3660</v>
      </c>
      <c r="T40" s="5">
        <v>7320</v>
      </c>
      <c r="U40" s="5"/>
      <c r="V40" s="32"/>
      <c r="AA40" s="34" t="s">
        <v>35</v>
      </c>
    </row>
    <row r="41" spans="1:27" s="29" customFormat="1" ht="15" customHeight="1">
      <c r="A41" s="33">
        <v>1239</v>
      </c>
      <c r="B41" s="3" t="s">
        <v>247</v>
      </c>
      <c r="C41" s="3" t="s">
        <v>247</v>
      </c>
      <c r="E41" s="30">
        <v>178</v>
      </c>
      <c r="F41" s="25" t="s">
        <v>29</v>
      </c>
      <c r="G41" s="3" t="s">
        <v>124</v>
      </c>
      <c r="H41" s="4" t="s">
        <v>248</v>
      </c>
      <c r="I41" s="4" t="s">
        <v>249</v>
      </c>
      <c r="J41" s="28"/>
      <c r="K41" s="3" t="s">
        <v>250</v>
      </c>
      <c r="M41" s="3" t="s">
        <v>251</v>
      </c>
      <c r="N41" s="31">
        <v>230</v>
      </c>
      <c r="R41" s="5">
        <v>3660</v>
      </c>
      <c r="T41" s="5">
        <v>7320</v>
      </c>
      <c r="U41" s="5"/>
      <c r="V41" s="32"/>
      <c r="AA41" s="34" t="s">
        <v>35</v>
      </c>
    </row>
    <row r="42" spans="1:27" s="29" customFormat="1" ht="15" customHeight="1">
      <c r="A42" s="33">
        <v>1256</v>
      </c>
      <c r="B42" s="3" t="s">
        <v>252</v>
      </c>
      <c r="C42" s="3" t="s">
        <v>252</v>
      </c>
      <c r="E42" s="30">
        <v>178</v>
      </c>
      <c r="F42" s="25" t="s">
        <v>29</v>
      </c>
      <c r="G42" s="3" t="s">
        <v>141</v>
      </c>
      <c r="H42" s="4" t="s">
        <v>253</v>
      </c>
      <c r="I42" s="4" t="s">
        <v>254</v>
      </c>
      <c r="J42" s="28"/>
      <c r="K42" s="3" t="s">
        <v>255</v>
      </c>
      <c r="M42" s="3" t="s">
        <v>256</v>
      </c>
      <c r="N42" s="31">
        <v>230</v>
      </c>
      <c r="R42" s="5">
        <v>3660</v>
      </c>
      <c r="T42" s="5">
        <v>7320</v>
      </c>
      <c r="U42" s="5"/>
      <c r="V42" s="32"/>
      <c r="AA42" s="34" t="s">
        <v>35</v>
      </c>
    </row>
    <row r="43" spans="1:27" s="29" customFormat="1" ht="15" customHeight="1">
      <c r="A43" s="33">
        <v>1293</v>
      </c>
      <c r="B43" s="3" t="s">
        <v>257</v>
      </c>
      <c r="C43" s="3" t="s">
        <v>257</v>
      </c>
      <c r="E43" s="30">
        <v>178</v>
      </c>
      <c r="F43" s="25" t="s">
        <v>29</v>
      </c>
      <c r="G43" s="3" t="s">
        <v>37</v>
      </c>
      <c r="H43" s="4" t="s">
        <v>258</v>
      </c>
      <c r="I43" s="4" t="s">
        <v>259</v>
      </c>
      <c r="J43" s="28"/>
      <c r="K43" s="3" t="s">
        <v>260</v>
      </c>
      <c r="M43" s="3" t="s">
        <v>261</v>
      </c>
      <c r="N43" s="31">
        <v>230</v>
      </c>
      <c r="R43" s="5">
        <v>3660</v>
      </c>
      <c r="T43" s="5">
        <v>7320</v>
      </c>
      <c r="U43" s="5"/>
      <c r="V43" s="32"/>
      <c r="AA43" s="34" t="s">
        <v>35</v>
      </c>
    </row>
    <row r="44" spans="1:27" s="29" customFormat="1" ht="15" customHeight="1">
      <c r="A44" s="33">
        <v>1206</v>
      </c>
      <c r="B44" s="3" t="s">
        <v>262</v>
      </c>
      <c r="C44" s="3" t="s">
        <v>262</v>
      </c>
      <c r="E44" s="30">
        <v>178</v>
      </c>
      <c r="F44" s="25" t="s">
        <v>29</v>
      </c>
      <c r="G44" s="3" t="s">
        <v>78</v>
      </c>
      <c r="H44" s="4" t="s">
        <v>263</v>
      </c>
      <c r="I44" s="4" t="s">
        <v>264</v>
      </c>
      <c r="J44" s="28"/>
      <c r="K44" s="3" t="s">
        <v>265</v>
      </c>
      <c r="M44" s="3" t="s">
        <v>266</v>
      </c>
      <c r="N44" s="31">
        <v>230</v>
      </c>
      <c r="R44" s="5">
        <v>3660</v>
      </c>
      <c r="T44" s="5">
        <v>7320</v>
      </c>
      <c r="U44" s="5"/>
      <c r="V44" s="32"/>
      <c r="AA44" s="34" t="s">
        <v>35</v>
      </c>
    </row>
    <row r="45" spans="1:27" s="29" customFormat="1" ht="15" customHeight="1">
      <c r="A45" s="33">
        <v>1239</v>
      </c>
      <c r="B45" s="3" t="s">
        <v>267</v>
      </c>
      <c r="C45" s="3" t="s">
        <v>267</v>
      </c>
      <c r="E45" s="30">
        <v>178</v>
      </c>
      <c r="F45" s="25" t="s">
        <v>29</v>
      </c>
      <c r="G45" s="3" t="s">
        <v>30</v>
      </c>
      <c r="H45" s="4" t="s">
        <v>268</v>
      </c>
      <c r="I45" s="4" t="s">
        <v>269</v>
      </c>
      <c r="J45" s="28"/>
      <c r="K45" s="3" t="s">
        <v>270</v>
      </c>
      <c r="M45" s="3" t="s">
        <v>271</v>
      </c>
      <c r="N45" s="31">
        <v>230</v>
      </c>
      <c r="R45" s="5">
        <v>3660</v>
      </c>
      <c r="T45" s="5">
        <v>7320</v>
      </c>
      <c r="U45" s="5"/>
      <c r="V45" s="32"/>
      <c r="AA45" s="34" t="s">
        <v>35</v>
      </c>
    </row>
    <row r="46" spans="1:27" ht="15" customHeight="1">
      <c r="A46" s="33">
        <v>1267</v>
      </c>
      <c r="B46" s="3" t="s">
        <v>272</v>
      </c>
      <c r="C46" s="3" t="s">
        <v>272</v>
      </c>
      <c r="E46" s="30">
        <v>178</v>
      </c>
      <c r="F46" s="25" t="s">
        <v>29</v>
      </c>
      <c r="G46" s="3" t="s">
        <v>96</v>
      </c>
      <c r="H46" s="4" t="s">
        <v>273</v>
      </c>
      <c r="I46" s="4" t="s">
        <v>274</v>
      </c>
      <c r="J46" s="3"/>
      <c r="K46" s="3" t="s">
        <v>275</v>
      </c>
      <c r="M46" s="3" t="s">
        <v>276</v>
      </c>
      <c r="N46" s="31">
        <v>230</v>
      </c>
      <c r="R46" s="5">
        <v>3660</v>
      </c>
      <c r="S46" s="7"/>
      <c r="T46" s="5">
        <v>7320</v>
      </c>
      <c r="U46" s="26"/>
      <c r="V46" s="26"/>
      <c r="W46" s="26"/>
      <c r="AA46" s="34" t="s">
        <v>35</v>
      </c>
    </row>
    <row r="47" spans="1:27" ht="15" customHeight="1">
      <c r="A47" s="33">
        <v>1271</v>
      </c>
      <c r="B47" s="3" t="s">
        <v>277</v>
      </c>
      <c r="C47" s="3" t="s">
        <v>277</v>
      </c>
      <c r="E47" s="30">
        <v>178</v>
      </c>
      <c r="F47" s="25" t="s">
        <v>29</v>
      </c>
      <c r="G47" s="3" t="s">
        <v>278</v>
      </c>
      <c r="H47" s="4" t="s">
        <v>279</v>
      </c>
      <c r="I47" s="4" t="s">
        <v>280</v>
      </c>
      <c r="J47" s="3"/>
      <c r="K47" s="3" t="s">
        <v>281</v>
      </c>
      <c r="M47" s="3" t="s">
        <v>282</v>
      </c>
      <c r="N47" s="31">
        <v>230</v>
      </c>
      <c r="R47" s="5">
        <v>3660</v>
      </c>
      <c r="S47" s="7"/>
      <c r="T47" s="5">
        <v>7320</v>
      </c>
      <c r="U47" s="26"/>
      <c r="V47" s="26"/>
      <c r="W47" s="26"/>
      <c r="AA47" s="34" t="s">
        <v>35</v>
      </c>
    </row>
    <row r="48" spans="1:27" ht="15" customHeight="1">
      <c r="A48" s="33">
        <v>1224</v>
      </c>
      <c r="B48" s="3" t="s">
        <v>283</v>
      </c>
      <c r="C48" s="3" t="s">
        <v>283</v>
      </c>
      <c r="E48" s="30">
        <v>178</v>
      </c>
      <c r="F48" s="25" t="s">
        <v>29</v>
      </c>
      <c r="G48" s="3" t="s">
        <v>284</v>
      </c>
      <c r="H48" s="4" t="s">
        <v>285</v>
      </c>
      <c r="I48" s="4" t="s">
        <v>286</v>
      </c>
      <c r="J48" s="3"/>
      <c r="K48" s="3" t="s">
        <v>287</v>
      </c>
      <c r="M48" s="3" t="s">
        <v>288</v>
      </c>
      <c r="N48" s="31">
        <v>230</v>
      </c>
      <c r="R48" s="5">
        <v>3660</v>
      </c>
      <c r="S48" s="7"/>
      <c r="T48" s="5">
        <v>7320</v>
      </c>
      <c r="U48" s="26"/>
      <c r="V48" s="26"/>
      <c r="W48" s="26"/>
      <c r="AA48" s="34" t="s">
        <v>35</v>
      </c>
    </row>
    <row r="49" spans="1:27" ht="15" customHeight="1">
      <c r="A49" s="33">
        <v>1271</v>
      </c>
      <c r="B49" s="3" t="s">
        <v>289</v>
      </c>
      <c r="C49" s="3" t="s">
        <v>289</v>
      </c>
      <c r="E49" s="30">
        <v>178</v>
      </c>
      <c r="F49" s="25" t="s">
        <v>29</v>
      </c>
      <c r="G49" s="3" t="s">
        <v>212</v>
      </c>
      <c r="H49" s="4" t="s">
        <v>290</v>
      </c>
      <c r="I49" s="4" t="s">
        <v>291</v>
      </c>
      <c r="J49" s="3"/>
      <c r="K49" s="3" t="s">
        <v>292</v>
      </c>
      <c r="M49" s="3" t="s">
        <v>293</v>
      </c>
      <c r="N49" s="31">
        <v>230</v>
      </c>
      <c r="R49" s="5">
        <v>3660</v>
      </c>
      <c r="S49" s="7"/>
      <c r="T49" s="5">
        <v>7320</v>
      </c>
      <c r="U49" s="26"/>
      <c r="V49" s="26"/>
      <c r="W49" s="26"/>
      <c r="AA49" s="34" t="s">
        <v>35</v>
      </c>
    </row>
    <row r="50" spans="1:27" ht="15" customHeight="1">
      <c r="A50" s="33">
        <v>1251</v>
      </c>
      <c r="B50" s="3" t="s">
        <v>294</v>
      </c>
      <c r="C50" s="3" t="s">
        <v>294</v>
      </c>
      <c r="E50" s="30">
        <v>178</v>
      </c>
      <c r="F50" s="25" t="s">
        <v>29</v>
      </c>
      <c r="G50" s="3" t="s">
        <v>118</v>
      </c>
      <c r="H50" s="4" t="s">
        <v>295</v>
      </c>
      <c r="I50" s="4" t="s">
        <v>296</v>
      </c>
      <c r="J50" s="3"/>
      <c r="K50" s="3" t="s">
        <v>297</v>
      </c>
      <c r="M50" s="3" t="s">
        <v>298</v>
      </c>
      <c r="N50" s="31">
        <v>230</v>
      </c>
      <c r="R50" s="5">
        <v>3660</v>
      </c>
      <c r="S50" s="7"/>
      <c r="T50" s="5">
        <v>7320</v>
      </c>
      <c r="U50" s="26"/>
      <c r="V50" s="26"/>
      <c r="W50" s="26"/>
      <c r="AA50" s="34" t="s">
        <v>35</v>
      </c>
    </row>
    <row r="51" spans="1:27" ht="15" customHeight="1">
      <c r="A51" s="33">
        <v>1254</v>
      </c>
      <c r="B51" s="3" t="s">
        <v>299</v>
      </c>
      <c r="C51" s="3" t="s">
        <v>299</v>
      </c>
      <c r="E51" s="30">
        <v>178</v>
      </c>
      <c r="F51" s="25" t="s">
        <v>29</v>
      </c>
      <c r="G51" s="3" t="s">
        <v>43</v>
      </c>
      <c r="H51" s="4" t="s">
        <v>300</v>
      </c>
      <c r="I51" s="4" t="s">
        <v>301</v>
      </c>
      <c r="J51" s="3"/>
      <c r="K51" s="3" t="s">
        <v>302</v>
      </c>
      <c r="M51" s="3" t="s">
        <v>303</v>
      </c>
      <c r="N51" s="31">
        <v>230</v>
      </c>
      <c r="R51" s="5">
        <v>3660</v>
      </c>
      <c r="S51" s="7"/>
      <c r="T51" s="5">
        <v>7320</v>
      </c>
      <c r="U51" s="26"/>
      <c r="V51" s="26"/>
      <c r="W51" s="26"/>
      <c r="AA51" s="34" t="s">
        <v>35</v>
      </c>
    </row>
    <row r="52" spans="1:27" ht="15" customHeight="1">
      <c r="A52" s="33">
        <v>1289</v>
      </c>
      <c r="B52" s="3" t="s">
        <v>304</v>
      </c>
      <c r="C52" s="3" t="s">
        <v>304</v>
      </c>
      <c r="E52" s="30">
        <v>178</v>
      </c>
      <c r="F52" s="25" t="s">
        <v>29</v>
      </c>
      <c r="G52" s="3" t="s">
        <v>212</v>
      </c>
      <c r="H52" s="4" t="s">
        <v>305</v>
      </c>
      <c r="I52" s="4" t="s">
        <v>306</v>
      </c>
      <c r="J52" s="3"/>
      <c r="K52" s="3" t="s">
        <v>307</v>
      </c>
      <c r="M52" s="3" t="s">
        <v>308</v>
      </c>
      <c r="N52" s="31">
        <v>230</v>
      </c>
      <c r="R52" s="5">
        <v>3660</v>
      </c>
      <c r="S52" s="7"/>
      <c r="T52" s="5">
        <v>7320</v>
      </c>
      <c r="U52" s="26"/>
      <c r="V52" s="26"/>
      <c r="W52" s="26"/>
      <c r="AA52" s="34" t="s">
        <v>35</v>
      </c>
    </row>
    <row r="53" spans="1:27" ht="15" customHeight="1">
      <c r="A53" s="33">
        <v>1267</v>
      </c>
      <c r="B53" s="3" t="s">
        <v>309</v>
      </c>
      <c r="C53" s="3" t="s">
        <v>309</v>
      </c>
      <c r="E53" s="30">
        <v>178</v>
      </c>
      <c r="F53" s="25" t="s">
        <v>29</v>
      </c>
      <c r="G53" s="3" t="s">
        <v>37</v>
      </c>
      <c r="H53" s="4" t="s">
        <v>310</v>
      </c>
      <c r="I53" s="4" t="s">
        <v>311</v>
      </c>
      <c r="J53" s="3"/>
      <c r="K53" s="3" t="s">
        <v>312</v>
      </c>
      <c r="M53" s="3" t="s">
        <v>313</v>
      </c>
      <c r="N53" s="31">
        <v>230</v>
      </c>
      <c r="R53" s="5">
        <v>3660</v>
      </c>
      <c r="S53" s="7"/>
      <c r="T53" s="5">
        <v>7320</v>
      </c>
      <c r="U53" s="26"/>
      <c r="V53" s="26"/>
      <c r="W53" s="26"/>
      <c r="AA53" s="34" t="s">
        <v>35</v>
      </c>
    </row>
    <row r="54" spans="1:27" ht="15" customHeight="1">
      <c r="A54" s="33">
        <v>1265</v>
      </c>
      <c r="B54" s="3" t="s">
        <v>314</v>
      </c>
      <c r="C54" s="3" t="s">
        <v>314</v>
      </c>
      <c r="E54" s="30">
        <v>178</v>
      </c>
      <c r="F54" s="25" t="s">
        <v>29</v>
      </c>
      <c r="G54" s="3" t="s">
        <v>284</v>
      </c>
      <c r="H54" s="4" t="s">
        <v>315</v>
      </c>
      <c r="I54" s="4" t="s">
        <v>316</v>
      </c>
      <c r="J54" s="3"/>
      <c r="K54" s="3" t="s">
        <v>317</v>
      </c>
      <c r="M54" s="3" t="s">
        <v>318</v>
      </c>
      <c r="N54" s="31">
        <v>230</v>
      </c>
      <c r="R54" s="5">
        <v>3660</v>
      </c>
      <c r="S54" s="7"/>
      <c r="T54" s="5">
        <v>7320</v>
      </c>
      <c r="U54" s="26"/>
      <c r="V54" s="26"/>
      <c r="W54" s="26"/>
      <c r="AA54" s="34" t="s">
        <v>35</v>
      </c>
    </row>
    <row r="55" spans="1:27" ht="15" customHeight="1">
      <c r="A55" s="33">
        <v>1222</v>
      </c>
      <c r="B55" s="3" t="s">
        <v>319</v>
      </c>
      <c r="C55" s="3" t="s">
        <v>319</v>
      </c>
      <c r="E55" s="30">
        <v>178</v>
      </c>
      <c r="F55" s="25" t="s">
        <v>29</v>
      </c>
      <c r="G55" s="3" t="s">
        <v>96</v>
      </c>
      <c r="H55" s="4" t="s">
        <v>320</v>
      </c>
      <c r="I55" s="4" t="s">
        <v>321</v>
      </c>
      <c r="J55" s="3"/>
      <c r="K55" s="3" t="s">
        <v>322</v>
      </c>
      <c r="M55" s="3" t="s">
        <v>323</v>
      </c>
      <c r="N55" s="31">
        <v>230</v>
      </c>
      <c r="R55" s="5">
        <v>3660</v>
      </c>
      <c r="S55" s="7"/>
      <c r="T55" s="5">
        <v>7320</v>
      </c>
      <c r="U55" s="26"/>
      <c r="V55" s="26"/>
      <c r="W55" s="26"/>
      <c r="AA55" s="34" t="s">
        <v>35</v>
      </c>
    </row>
    <row r="56" spans="1:27" ht="15" customHeight="1">
      <c r="A56" s="33">
        <v>1265</v>
      </c>
      <c r="B56" s="3" t="s">
        <v>324</v>
      </c>
      <c r="C56" s="3" t="s">
        <v>324</v>
      </c>
      <c r="E56" s="30">
        <v>178</v>
      </c>
      <c r="F56" s="25" t="s">
        <v>29</v>
      </c>
      <c r="G56" s="3" t="s">
        <v>124</v>
      </c>
      <c r="H56" s="4" t="s">
        <v>325</v>
      </c>
      <c r="I56" s="4" t="s">
        <v>326</v>
      </c>
      <c r="J56" s="3"/>
      <c r="K56" s="3" t="s">
        <v>327</v>
      </c>
      <c r="M56" s="3" t="s">
        <v>328</v>
      </c>
      <c r="N56" s="31">
        <v>230</v>
      </c>
      <c r="R56" s="5">
        <v>3660</v>
      </c>
      <c r="S56" s="7"/>
      <c r="T56" s="5">
        <v>7320</v>
      </c>
      <c r="U56" s="26"/>
      <c r="V56" s="26"/>
      <c r="W56" s="26"/>
      <c r="AA56" s="34" t="s">
        <v>35</v>
      </c>
    </row>
    <row r="57" spans="1:27" ht="15" customHeight="1">
      <c r="A57" s="33">
        <v>1254</v>
      </c>
      <c r="B57" s="3" t="s">
        <v>329</v>
      </c>
      <c r="C57" s="3" t="s">
        <v>329</v>
      </c>
      <c r="E57" s="30">
        <v>178</v>
      </c>
      <c r="F57" s="25" t="s">
        <v>29</v>
      </c>
      <c r="G57" s="3" t="s">
        <v>90</v>
      </c>
      <c r="H57" s="4" t="s">
        <v>330</v>
      </c>
      <c r="I57" s="4" t="s">
        <v>331</v>
      </c>
      <c r="J57" s="3"/>
      <c r="K57" s="3" t="s">
        <v>332</v>
      </c>
      <c r="M57" s="3" t="s">
        <v>333</v>
      </c>
      <c r="N57" s="31">
        <v>230</v>
      </c>
      <c r="R57" s="5">
        <v>3660</v>
      </c>
      <c r="S57" s="7"/>
      <c r="T57" s="5">
        <v>7320</v>
      </c>
      <c r="U57" s="26"/>
      <c r="V57" s="26"/>
      <c r="W57" s="26"/>
      <c r="AA57" s="34" t="s">
        <v>35</v>
      </c>
    </row>
    <row r="58" spans="1:27" ht="15" customHeight="1">
      <c r="A58" s="33">
        <v>1239</v>
      </c>
      <c r="B58" s="3" t="s">
        <v>334</v>
      </c>
      <c r="C58" s="3" t="s">
        <v>334</v>
      </c>
      <c r="E58" s="30">
        <v>178</v>
      </c>
      <c r="F58" s="25" t="s">
        <v>29</v>
      </c>
      <c r="G58" s="3" t="s">
        <v>30</v>
      </c>
      <c r="H58" s="4" t="s">
        <v>335</v>
      </c>
      <c r="I58" s="4" t="s">
        <v>336</v>
      </c>
      <c r="J58" s="3"/>
      <c r="K58" s="3" t="s">
        <v>337</v>
      </c>
      <c r="M58" s="3" t="s">
        <v>338</v>
      </c>
      <c r="N58" s="31">
        <v>230</v>
      </c>
      <c r="R58" s="5">
        <v>3660</v>
      </c>
      <c r="S58" s="7"/>
      <c r="T58" s="5">
        <v>7320</v>
      </c>
      <c r="U58" s="26"/>
      <c r="V58" s="26"/>
      <c r="W58" s="26"/>
      <c r="AA58" s="34" t="s">
        <v>35</v>
      </c>
    </row>
    <row r="59" spans="1:27" ht="15" customHeight="1">
      <c r="A59" s="33">
        <v>1293</v>
      </c>
      <c r="B59" s="3" t="s">
        <v>339</v>
      </c>
      <c r="C59" s="3" t="s">
        <v>339</v>
      </c>
      <c r="E59" s="30">
        <v>178</v>
      </c>
      <c r="F59" s="10" t="s">
        <v>29</v>
      </c>
      <c r="G59" s="3" t="s">
        <v>180</v>
      </c>
      <c r="H59" s="4" t="s">
        <v>340</v>
      </c>
      <c r="I59" s="4" t="s">
        <v>341</v>
      </c>
      <c r="J59" s="3"/>
      <c r="K59" s="3" t="s">
        <v>342</v>
      </c>
      <c r="M59" s="3" t="s">
        <v>343</v>
      </c>
      <c r="N59" s="31">
        <v>230</v>
      </c>
      <c r="R59" s="5">
        <v>3660</v>
      </c>
      <c r="S59" s="7"/>
      <c r="T59" s="5">
        <v>7320</v>
      </c>
      <c r="U59" s="26"/>
      <c r="V59" s="26"/>
      <c r="W59" s="26"/>
      <c r="AA59" s="34" t="s">
        <v>35</v>
      </c>
    </row>
    <row r="60" spans="1:27" ht="15" customHeight="1">
      <c r="A60" s="33">
        <v>1277</v>
      </c>
      <c r="B60" s="3" t="s">
        <v>344</v>
      </c>
      <c r="C60" s="3" t="s">
        <v>344</v>
      </c>
      <c r="E60" s="30">
        <v>178</v>
      </c>
      <c r="F60" s="10" t="s">
        <v>29</v>
      </c>
      <c r="G60" s="3" t="s">
        <v>112</v>
      </c>
      <c r="H60" s="4" t="s">
        <v>345</v>
      </c>
      <c r="I60" s="4" t="s">
        <v>346</v>
      </c>
      <c r="J60" s="3"/>
      <c r="K60" s="3" t="s">
        <v>347</v>
      </c>
      <c r="M60" s="3" t="s">
        <v>348</v>
      </c>
      <c r="N60" s="31">
        <v>230</v>
      </c>
      <c r="R60" s="5">
        <v>3660</v>
      </c>
      <c r="S60" s="7"/>
      <c r="T60" s="5">
        <v>7320</v>
      </c>
      <c r="U60" s="26"/>
      <c r="V60" s="26"/>
      <c r="W60" s="26"/>
      <c r="AA60" s="34" t="s">
        <v>35</v>
      </c>
    </row>
    <row r="61" spans="1:27" ht="15" customHeight="1">
      <c r="A61" s="33">
        <v>1271</v>
      </c>
      <c r="B61" s="3" t="s">
        <v>349</v>
      </c>
      <c r="C61" s="3" t="s">
        <v>349</v>
      </c>
      <c r="E61" s="30">
        <v>178</v>
      </c>
      <c r="F61" s="10" t="s">
        <v>29</v>
      </c>
      <c r="G61" s="3" t="s">
        <v>78</v>
      </c>
      <c r="H61" s="4" t="s">
        <v>350</v>
      </c>
      <c r="I61" s="4" t="s">
        <v>351</v>
      </c>
      <c r="J61" s="3"/>
      <c r="K61" s="3" t="s">
        <v>352</v>
      </c>
      <c r="M61" s="3" t="s">
        <v>353</v>
      </c>
      <c r="N61" s="31">
        <v>230</v>
      </c>
      <c r="R61" s="5">
        <v>3660</v>
      </c>
      <c r="S61" s="7"/>
      <c r="T61" s="5">
        <v>7320</v>
      </c>
      <c r="U61" s="22"/>
      <c r="V61" s="23"/>
      <c r="W61" s="24"/>
      <c r="AA61" s="34" t="s">
        <v>35</v>
      </c>
    </row>
    <row r="62" spans="1:27" ht="15" customHeight="1">
      <c r="A62" s="33">
        <v>1222</v>
      </c>
      <c r="B62" s="3" t="s">
        <v>354</v>
      </c>
      <c r="C62" s="3" t="s">
        <v>354</v>
      </c>
      <c r="E62" s="30">
        <v>178</v>
      </c>
      <c r="F62" s="10" t="s">
        <v>29</v>
      </c>
      <c r="G62" s="3" t="s">
        <v>55</v>
      </c>
      <c r="H62" s="4" t="s">
        <v>355</v>
      </c>
      <c r="I62" s="4" t="s">
        <v>356</v>
      </c>
      <c r="J62" s="3"/>
      <c r="K62" s="3" t="s">
        <v>357</v>
      </c>
      <c r="M62" s="3" t="s">
        <v>358</v>
      </c>
      <c r="N62" s="31">
        <v>230</v>
      </c>
      <c r="R62" s="5">
        <v>3660</v>
      </c>
      <c r="S62" s="7"/>
      <c r="T62" s="5">
        <v>7320</v>
      </c>
      <c r="U62" s="22"/>
      <c r="V62" s="23"/>
      <c r="W62" s="24"/>
      <c r="AA62" s="34" t="s">
        <v>35</v>
      </c>
    </row>
    <row r="63" spans="1:27" ht="15" customHeight="1">
      <c r="A63" s="33">
        <v>1271</v>
      </c>
      <c r="B63" s="3" t="s">
        <v>359</v>
      </c>
      <c r="C63" s="3" t="s">
        <v>359</v>
      </c>
      <c r="E63" s="30">
        <v>178</v>
      </c>
      <c r="F63" s="10" t="s">
        <v>29</v>
      </c>
      <c r="G63" s="3" t="s">
        <v>180</v>
      </c>
      <c r="H63" s="4" t="s">
        <v>360</v>
      </c>
      <c r="I63" s="4" t="s">
        <v>361</v>
      </c>
      <c r="J63" s="3"/>
      <c r="K63" s="3" t="s">
        <v>362</v>
      </c>
      <c r="M63" s="3" t="s">
        <v>363</v>
      </c>
      <c r="N63" s="31">
        <v>230</v>
      </c>
      <c r="R63" s="5">
        <v>3660</v>
      </c>
      <c r="S63" s="7"/>
      <c r="T63" s="5">
        <v>7320</v>
      </c>
      <c r="U63" s="22"/>
      <c r="V63" s="23"/>
      <c r="W63" s="24"/>
      <c r="AA63" s="34" t="s">
        <v>35</v>
      </c>
    </row>
    <row r="64" spans="1:27" ht="15" customHeight="1">
      <c r="A64" s="33">
        <v>1293</v>
      </c>
      <c r="B64" s="3" t="s">
        <v>364</v>
      </c>
      <c r="C64" s="3" t="s">
        <v>364</v>
      </c>
      <c r="E64" s="30">
        <v>178</v>
      </c>
      <c r="F64" s="10" t="s">
        <v>29</v>
      </c>
      <c r="G64" s="3" t="s">
        <v>284</v>
      </c>
      <c r="H64" s="4" t="s">
        <v>365</v>
      </c>
      <c r="I64" s="4" t="s">
        <v>366</v>
      </c>
      <c r="J64" s="3"/>
      <c r="K64" s="3" t="s">
        <v>367</v>
      </c>
      <c r="M64" s="3" t="s">
        <v>368</v>
      </c>
      <c r="N64" s="31">
        <v>230</v>
      </c>
      <c r="R64" s="5">
        <v>3660</v>
      </c>
      <c r="S64" s="7"/>
      <c r="T64" s="5">
        <v>7320</v>
      </c>
      <c r="U64" s="22"/>
      <c r="V64" s="23"/>
      <c r="W64" s="24"/>
      <c r="AA64" s="34" t="s">
        <v>35</v>
      </c>
    </row>
    <row r="65" spans="1:27" ht="15" customHeight="1">
      <c r="A65" s="33">
        <v>1233</v>
      </c>
      <c r="B65" s="3" t="s">
        <v>369</v>
      </c>
      <c r="C65" s="3" t="s">
        <v>369</v>
      </c>
      <c r="E65" s="30">
        <v>178</v>
      </c>
      <c r="F65" s="10" t="s">
        <v>29</v>
      </c>
      <c r="G65" s="3" t="s">
        <v>370</v>
      </c>
      <c r="H65" s="4" t="s">
        <v>371</v>
      </c>
      <c r="I65" s="4" t="s">
        <v>372</v>
      </c>
      <c r="J65" s="3"/>
      <c r="K65" s="3" t="s">
        <v>373</v>
      </c>
      <c r="M65" s="3" t="s">
        <v>374</v>
      </c>
      <c r="N65" s="31">
        <v>230</v>
      </c>
      <c r="R65" s="5">
        <v>3660</v>
      </c>
      <c r="S65" s="7"/>
      <c r="T65" s="5">
        <v>7320</v>
      </c>
      <c r="U65" s="22"/>
      <c r="V65" s="23"/>
      <c r="W65" s="24"/>
      <c r="AA65" s="34" t="s">
        <v>35</v>
      </c>
    </row>
    <row r="66" spans="1:27" ht="15" customHeight="1">
      <c r="A66" s="33">
        <v>1233</v>
      </c>
      <c r="B66" s="3" t="s">
        <v>375</v>
      </c>
      <c r="C66" s="3" t="s">
        <v>375</v>
      </c>
      <c r="E66" s="30">
        <v>178</v>
      </c>
      <c r="F66" s="10" t="s">
        <v>29</v>
      </c>
      <c r="G66" s="3" t="s">
        <v>90</v>
      </c>
      <c r="H66" s="4" t="s">
        <v>376</v>
      </c>
      <c r="I66" s="4" t="s">
        <v>377</v>
      </c>
      <c r="J66" s="3"/>
      <c r="K66" s="3" t="s">
        <v>378</v>
      </c>
      <c r="M66" s="3" t="s">
        <v>379</v>
      </c>
      <c r="N66" s="31">
        <v>230</v>
      </c>
      <c r="R66" s="5">
        <v>3660</v>
      </c>
      <c r="S66" s="7"/>
      <c r="T66" s="5">
        <v>7320</v>
      </c>
      <c r="U66" s="22"/>
      <c r="V66" s="23"/>
      <c r="W66" s="24"/>
      <c r="AA66" s="34" t="s">
        <v>35</v>
      </c>
    </row>
    <row r="67" spans="1:27" ht="15" customHeight="1">
      <c r="A67" s="33">
        <v>1293</v>
      </c>
      <c r="B67" s="3" t="s">
        <v>380</v>
      </c>
      <c r="C67" s="3" t="s">
        <v>380</v>
      </c>
      <c r="E67" s="30">
        <v>178</v>
      </c>
      <c r="F67" s="10" t="s">
        <v>29</v>
      </c>
      <c r="G67" s="3" t="s">
        <v>201</v>
      </c>
      <c r="H67" s="4" t="s">
        <v>381</v>
      </c>
      <c r="I67" s="4" t="s">
        <v>382</v>
      </c>
      <c r="J67" s="3"/>
      <c r="K67" s="3" t="s">
        <v>383</v>
      </c>
      <c r="M67" s="3" t="s">
        <v>384</v>
      </c>
      <c r="N67" s="31">
        <v>230</v>
      </c>
      <c r="R67" s="5">
        <v>3660</v>
      </c>
      <c r="S67" s="7"/>
      <c r="T67" s="5">
        <v>7320</v>
      </c>
      <c r="U67" s="22"/>
      <c r="V67" s="23"/>
      <c r="W67" s="24"/>
      <c r="AA67" s="34" t="s">
        <v>35</v>
      </c>
    </row>
    <row r="68" spans="1:27" ht="15" customHeight="1">
      <c r="A68" s="33">
        <v>1239</v>
      </c>
      <c r="B68" s="3" t="s">
        <v>385</v>
      </c>
      <c r="C68" s="3" t="s">
        <v>385</v>
      </c>
      <c r="E68" s="30">
        <v>178</v>
      </c>
      <c r="F68" s="10" t="s">
        <v>29</v>
      </c>
      <c r="G68" s="3" t="s">
        <v>96</v>
      </c>
      <c r="H68" s="4" t="s">
        <v>386</v>
      </c>
      <c r="I68" s="4" t="s">
        <v>387</v>
      </c>
      <c r="J68" s="3"/>
      <c r="K68" s="3" t="s">
        <v>388</v>
      </c>
      <c r="M68" s="3" t="s">
        <v>389</v>
      </c>
      <c r="N68" s="31">
        <v>230</v>
      </c>
      <c r="R68" s="5">
        <v>3660</v>
      </c>
      <c r="S68" s="7"/>
      <c r="T68" s="5">
        <v>7320</v>
      </c>
      <c r="U68" s="22"/>
      <c r="V68" s="23"/>
      <c r="W68" s="24"/>
      <c r="AA68" s="34" t="s">
        <v>35</v>
      </c>
    </row>
    <row r="69" spans="1:27" ht="15" customHeight="1">
      <c r="A69" s="33">
        <v>1222</v>
      </c>
      <c r="B69" s="3" t="s">
        <v>390</v>
      </c>
      <c r="C69" s="3" t="s">
        <v>390</v>
      </c>
      <c r="E69" s="30">
        <v>178</v>
      </c>
      <c r="F69" s="10" t="s">
        <v>29</v>
      </c>
      <c r="G69" s="3" t="s">
        <v>180</v>
      </c>
      <c r="H69" s="4" t="s">
        <v>391</v>
      </c>
      <c r="I69" s="4" t="s">
        <v>392</v>
      </c>
      <c r="J69" s="3"/>
      <c r="K69" s="3" t="s">
        <v>393</v>
      </c>
      <c r="M69" s="3" t="s">
        <v>394</v>
      </c>
      <c r="N69" s="31">
        <v>230</v>
      </c>
      <c r="R69" s="5">
        <v>3660</v>
      </c>
      <c r="S69" s="7"/>
      <c r="T69" s="5">
        <v>7320</v>
      </c>
      <c r="U69" s="22"/>
      <c r="V69" s="23"/>
      <c r="W69" s="24"/>
      <c r="AA69" s="34" t="s">
        <v>35</v>
      </c>
    </row>
    <row r="70" spans="1:27" ht="15" customHeight="1">
      <c r="A70" s="33">
        <v>1254</v>
      </c>
      <c r="B70" s="3" t="s">
        <v>395</v>
      </c>
      <c r="C70" s="3" t="s">
        <v>395</v>
      </c>
      <c r="E70" s="30">
        <v>178</v>
      </c>
      <c r="F70" s="10" t="s">
        <v>29</v>
      </c>
      <c r="G70" s="3" t="s">
        <v>90</v>
      </c>
      <c r="H70" s="4" t="s">
        <v>396</v>
      </c>
      <c r="I70" s="4" t="s">
        <v>397</v>
      </c>
      <c r="J70" s="3"/>
      <c r="K70" s="3" t="s">
        <v>398</v>
      </c>
      <c r="M70" s="3" t="s">
        <v>399</v>
      </c>
      <c r="N70" s="31">
        <v>230</v>
      </c>
      <c r="R70" s="5">
        <v>3660</v>
      </c>
      <c r="S70" s="7"/>
      <c r="T70" s="5">
        <v>7320</v>
      </c>
      <c r="U70" s="22"/>
      <c r="V70" s="23"/>
      <c r="W70" s="24"/>
      <c r="AA70" s="34" t="s">
        <v>35</v>
      </c>
    </row>
    <row r="71" spans="1:27" ht="15" customHeight="1">
      <c r="A71" s="33">
        <v>1258</v>
      </c>
      <c r="B71" s="3" t="s">
        <v>400</v>
      </c>
      <c r="C71" s="3" t="s">
        <v>400</v>
      </c>
      <c r="E71" s="30">
        <v>178</v>
      </c>
      <c r="F71" s="10" t="s">
        <v>29</v>
      </c>
      <c r="G71" s="3" t="s">
        <v>201</v>
      </c>
      <c r="H71" s="4" t="s">
        <v>401</v>
      </c>
      <c r="I71" s="4" t="s">
        <v>402</v>
      </c>
      <c r="J71" s="3"/>
      <c r="K71" s="3" t="s">
        <v>403</v>
      </c>
      <c r="M71" s="3" t="s">
        <v>404</v>
      </c>
      <c r="N71" s="31">
        <v>230</v>
      </c>
      <c r="R71" s="5">
        <v>3660</v>
      </c>
      <c r="S71" s="7"/>
      <c r="T71" s="5">
        <v>7320</v>
      </c>
      <c r="U71" s="22"/>
      <c r="V71" s="23"/>
      <c r="W71" s="24"/>
      <c r="AA71" s="34" t="s">
        <v>35</v>
      </c>
    </row>
    <row r="72" spans="1:27" ht="15" customHeight="1">
      <c r="A72" s="33">
        <v>1254</v>
      </c>
      <c r="B72" s="3" t="s">
        <v>405</v>
      </c>
      <c r="C72" s="3" t="s">
        <v>405</v>
      </c>
      <c r="E72" s="30">
        <v>178</v>
      </c>
      <c r="F72" s="10" t="s">
        <v>29</v>
      </c>
      <c r="G72" s="3" t="s">
        <v>147</v>
      </c>
      <c r="H72" s="4" t="s">
        <v>406</v>
      </c>
      <c r="I72" s="4" t="s">
        <v>407</v>
      </c>
      <c r="J72" s="3"/>
      <c r="K72" s="3" t="s">
        <v>408</v>
      </c>
      <c r="M72" s="3" t="s">
        <v>409</v>
      </c>
      <c r="N72" s="31">
        <v>230</v>
      </c>
      <c r="R72" s="5">
        <v>3660</v>
      </c>
      <c r="S72" s="7"/>
      <c r="T72" s="5">
        <v>7320</v>
      </c>
      <c r="U72" s="22"/>
      <c r="V72" s="23"/>
      <c r="W72" s="24"/>
      <c r="AA72" s="34" t="s">
        <v>35</v>
      </c>
    </row>
    <row r="73" spans="1:27" ht="15" customHeight="1">
      <c r="A73" s="33">
        <v>1267</v>
      </c>
      <c r="B73" s="3" t="s">
        <v>410</v>
      </c>
      <c r="C73" s="3" t="s">
        <v>410</v>
      </c>
      <c r="E73" s="30">
        <v>178</v>
      </c>
      <c r="F73" s="10" t="s">
        <v>29</v>
      </c>
      <c r="G73" s="3" t="s">
        <v>118</v>
      </c>
      <c r="H73" s="4" t="s">
        <v>411</v>
      </c>
      <c r="I73" s="4" t="s">
        <v>412</v>
      </c>
      <c r="J73" s="3"/>
      <c r="K73" s="3" t="s">
        <v>413</v>
      </c>
      <c r="M73" s="3" t="s">
        <v>414</v>
      </c>
      <c r="N73" s="31">
        <v>230</v>
      </c>
      <c r="R73" s="5">
        <v>3660</v>
      </c>
      <c r="S73" s="7"/>
      <c r="T73" s="5">
        <v>7320</v>
      </c>
      <c r="U73" s="22"/>
      <c r="V73" s="23"/>
      <c r="W73" s="24"/>
      <c r="AA73" s="34" t="s">
        <v>35</v>
      </c>
    </row>
    <row r="74" spans="1:27" ht="15" customHeight="1">
      <c r="A74" s="33">
        <v>1254</v>
      </c>
      <c r="B74" s="3" t="s">
        <v>415</v>
      </c>
      <c r="C74" s="3" t="s">
        <v>415</v>
      </c>
      <c r="E74" s="30">
        <v>178</v>
      </c>
      <c r="F74" s="10" t="s">
        <v>29</v>
      </c>
      <c r="G74" s="3" t="s">
        <v>284</v>
      </c>
      <c r="H74" s="4" t="s">
        <v>416</v>
      </c>
      <c r="I74" s="4" t="s">
        <v>417</v>
      </c>
      <c r="J74" s="3"/>
      <c r="K74" s="3" t="s">
        <v>418</v>
      </c>
      <c r="M74" s="3" t="s">
        <v>419</v>
      </c>
      <c r="N74" s="31">
        <v>230</v>
      </c>
      <c r="R74" s="5">
        <v>3660</v>
      </c>
      <c r="S74" s="7"/>
      <c r="T74" s="5">
        <v>7320</v>
      </c>
      <c r="U74" s="22"/>
      <c r="V74" s="23"/>
      <c r="W74" s="24"/>
      <c r="AA74" s="34" t="s">
        <v>35</v>
      </c>
    </row>
    <row r="75" spans="1:27" ht="15" customHeight="1">
      <c r="A75" s="33">
        <v>1271</v>
      </c>
      <c r="B75" s="3" t="s">
        <v>420</v>
      </c>
      <c r="C75" s="3" t="s">
        <v>420</v>
      </c>
      <c r="E75" s="30">
        <v>178</v>
      </c>
      <c r="F75" s="10" t="s">
        <v>29</v>
      </c>
      <c r="G75" s="3" t="s">
        <v>78</v>
      </c>
      <c r="H75" s="4" t="s">
        <v>421</v>
      </c>
      <c r="I75" s="4" t="s">
        <v>422</v>
      </c>
      <c r="J75" s="3"/>
      <c r="K75" s="3" t="s">
        <v>423</v>
      </c>
      <c r="M75" s="3" t="s">
        <v>424</v>
      </c>
      <c r="N75" s="31">
        <v>230</v>
      </c>
      <c r="R75" s="5">
        <v>3660</v>
      </c>
      <c r="S75" s="7"/>
      <c r="T75" s="5">
        <v>7320</v>
      </c>
      <c r="U75" s="22"/>
      <c r="V75" s="23"/>
      <c r="W75" s="24"/>
      <c r="AA75" s="34" t="s">
        <v>35</v>
      </c>
    </row>
    <row r="76" spans="1:27" ht="15" customHeight="1">
      <c r="A76" s="33">
        <v>1222</v>
      </c>
      <c r="B76" s="3" t="s">
        <v>425</v>
      </c>
      <c r="C76" s="3" t="s">
        <v>425</v>
      </c>
      <c r="E76" s="30">
        <v>178</v>
      </c>
      <c r="F76" s="10" t="s">
        <v>29</v>
      </c>
      <c r="G76" s="3" t="s">
        <v>84</v>
      </c>
      <c r="H76" s="4" t="s">
        <v>426</v>
      </c>
      <c r="I76" s="4" t="s">
        <v>427</v>
      </c>
      <c r="J76" s="3"/>
      <c r="K76" s="3" t="s">
        <v>428</v>
      </c>
      <c r="M76" s="3" t="s">
        <v>429</v>
      </c>
      <c r="N76" s="31">
        <v>230</v>
      </c>
      <c r="R76" s="5">
        <v>3660</v>
      </c>
      <c r="S76" s="7"/>
      <c r="T76" s="5">
        <v>7320</v>
      </c>
      <c r="U76" s="22"/>
      <c r="V76" s="23"/>
      <c r="W76" s="24"/>
      <c r="AA76" s="34" t="s">
        <v>35</v>
      </c>
    </row>
    <row r="77" spans="1:27" ht="15" customHeight="1">
      <c r="A77" s="33">
        <v>1271</v>
      </c>
      <c r="B77" s="3" t="s">
        <v>430</v>
      </c>
      <c r="C77" s="3" t="s">
        <v>430</v>
      </c>
      <c r="E77" s="30">
        <v>178</v>
      </c>
      <c r="F77" s="10" t="s">
        <v>29</v>
      </c>
      <c r="G77" s="3" t="s">
        <v>78</v>
      </c>
      <c r="H77" s="4" t="s">
        <v>431</v>
      </c>
      <c r="I77" s="4" t="s">
        <v>432</v>
      </c>
      <c r="J77" s="3"/>
      <c r="K77" s="3" t="s">
        <v>433</v>
      </c>
      <c r="M77" s="3" t="s">
        <v>434</v>
      </c>
      <c r="N77" s="31">
        <v>230</v>
      </c>
      <c r="R77" s="5">
        <v>3660</v>
      </c>
      <c r="S77" s="7"/>
      <c r="T77" s="5">
        <v>7320</v>
      </c>
      <c r="U77" s="22"/>
      <c r="V77" s="23"/>
      <c r="W77" s="24"/>
      <c r="AA77" s="34" t="s">
        <v>35</v>
      </c>
    </row>
    <row r="78" spans="1:27" ht="15" customHeight="1">
      <c r="A78" s="33">
        <v>1271</v>
      </c>
      <c r="B78" s="3" t="s">
        <v>435</v>
      </c>
      <c r="C78" s="3" t="s">
        <v>435</v>
      </c>
      <c r="E78" s="30">
        <v>178</v>
      </c>
      <c r="F78" s="10" t="s">
        <v>29</v>
      </c>
      <c r="G78" s="3" t="s">
        <v>141</v>
      </c>
      <c r="H78" s="4" t="s">
        <v>436</v>
      </c>
      <c r="I78" s="4" t="s">
        <v>437</v>
      </c>
      <c r="J78" s="3"/>
      <c r="K78" s="3" t="s">
        <v>438</v>
      </c>
      <c r="M78" s="3" t="s">
        <v>439</v>
      </c>
      <c r="N78" s="31">
        <v>230</v>
      </c>
      <c r="R78" s="5">
        <v>3660</v>
      </c>
      <c r="S78" s="7"/>
      <c r="T78" s="5">
        <v>7320</v>
      </c>
      <c r="U78" s="22"/>
      <c r="V78" s="24"/>
      <c r="W78" s="24"/>
      <c r="AA78" s="34" t="s">
        <v>35</v>
      </c>
    </row>
    <row r="79" spans="1:27" ht="15" customHeight="1">
      <c r="A79" s="33">
        <v>1222</v>
      </c>
      <c r="B79" s="3" t="s">
        <v>440</v>
      </c>
      <c r="C79" s="3" t="s">
        <v>440</v>
      </c>
      <c r="E79" s="30">
        <v>178</v>
      </c>
      <c r="F79" s="10" t="s">
        <v>29</v>
      </c>
      <c r="G79" s="3" t="s">
        <v>118</v>
      </c>
      <c r="H79" s="4" t="s">
        <v>441</v>
      </c>
      <c r="I79" s="4" t="s">
        <v>442</v>
      </c>
      <c r="J79" s="3"/>
      <c r="K79" s="3" t="s">
        <v>443</v>
      </c>
      <c r="M79" s="3" t="s">
        <v>444</v>
      </c>
      <c r="N79" s="31">
        <v>230</v>
      </c>
      <c r="R79" s="5">
        <v>3660</v>
      </c>
      <c r="S79" s="7"/>
      <c r="T79" s="5">
        <v>7320</v>
      </c>
      <c r="U79" s="22"/>
      <c r="V79" s="24"/>
      <c r="W79" s="24"/>
      <c r="AA79" s="34" t="s">
        <v>35</v>
      </c>
    </row>
    <row r="80" spans="1:27" ht="15" customHeight="1">
      <c r="A80" s="33">
        <v>1267</v>
      </c>
      <c r="B80" s="3" t="s">
        <v>445</v>
      </c>
      <c r="C80" s="3" t="s">
        <v>445</v>
      </c>
      <c r="E80" s="30">
        <v>178</v>
      </c>
      <c r="F80" s="10" t="s">
        <v>29</v>
      </c>
      <c r="G80" s="3" t="s">
        <v>147</v>
      </c>
      <c r="H80" s="4" t="s">
        <v>446</v>
      </c>
      <c r="I80" s="4" t="s">
        <v>447</v>
      </c>
      <c r="J80" s="3"/>
      <c r="K80" s="3" t="s">
        <v>448</v>
      </c>
      <c r="M80" s="3" t="s">
        <v>449</v>
      </c>
      <c r="N80" s="31">
        <v>230</v>
      </c>
      <c r="R80" s="5">
        <v>3660</v>
      </c>
      <c r="S80" s="7"/>
      <c r="T80" s="5">
        <v>7320</v>
      </c>
      <c r="U80" s="22"/>
      <c r="V80" s="24"/>
      <c r="W80" s="24"/>
      <c r="AA80" s="34" t="s">
        <v>35</v>
      </c>
    </row>
    <row r="81" spans="1:27" ht="15" customHeight="1">
      <c r="A81" s="33">
        <v>1267</v>
      </c>
      <c r="B81" s="3" t="s">
        <v>450</v>
      </c>
      <c r="C81" s="3" t="s">
        <v>450</v>
      </c>
      <c r="E81" s="30">
        <v>178</v>
      </c>
      <c r="F81" s="10" t="s">
        <v>29</v>
      </c>
      <c r="G81" s="3" t="s">
        <v>174</v>
      </c>
      <c r="H81" s="4" t="s">
        <v>451</v>
      </c>
      <c r="I81" s="4" t="s">
        <v>452</v>
      </c>
      <c r="J81" s="3"/>
      <c r="K81" s="3" t="s">
        <v>453</v>
      </c>
      <c r="M81" s="3" t="s">
        <v>454</v>
      </c>
      <c r="N81" s="31">
        <v>230</v>
      </c>
      <c r="R81" s="5">
        <v>3660</v>
      </c>
      <c r="S81" s="7"/>
      <c r="T81" s="5">
        <v>7320</v>
      </c>
      <c r="U81" s="22"/>
      <c r="V81" s="24"/>
      <c r="W81" s="24"/>
      <c r="AA81" s="34" t="s">
        <v>35</v>
      </c>
    </row>
    <row r="82" spans="1:27" ht="15" customHeight="1">
      <c r="A82" s="33">
        <v>1271</v>
      </c>
      <c r="B82" s="3" t="s">
        <v>455</v>
      </c>
      <c r="C82" s="3" t="s">
        <v>455</v>
      </c>
      <c r="E82" s="30">
        <v>178</v>
      </c>
      <c r="F82" s="10" t="s">
        <v>29</v>
      </c>
      <c r="G82" s="3" t="s">
        <v>90</v>
      </c>
      <c r="H82" s="4" t="s">
        <v>456</v>
      </c>
      <c r="I82" s="4" t="s">
        <v>457</v>
      </c>
      <c r="J82" s="3"/>
      <c r="K82" s="3" t="s">
        <v>458</v>
      </c>
      <c r="M82" s="3" t="s">
        <v>459</v>
      </c>
      <c r="N82" s="31">
        <v>230</v>
      </c>
      <c r="R82" s="5">
        <v>3660</v>
      </c>
      <c r="S82" s="7"/>
      <c r="T82" s="5">
        <v>7320</v>
      </c>
      <c r="U82" s="22"/>
      <c r="V82" s="24"/>
      <c r="W82" s="24"/>
      <c r="AA82" s="34" t="s">
        <v>35</v>
      </c>
    </row>
    <row r="83" spans="1:27" ht="15" customHeight="1">
      <c r="A83" s="33">
        <v>1254</v>
      </c>
      <c r="B83" s="3" t="s">
        <v>460</v>
      </c>
      <c r="C83" s="3" t="s">
        <v>460</v>
      </c>
      <c r="E83" s="30">
        <v>178</v>
      </c>
      <c r="F83" s="10" t="s">
        <v>29</v>
      </c>
      <c r="G83" s="3" t="s">
        <v>118</v>
      </c>
      <c r="H83" s="4" t="s">
        <v>461</v>
      </c>
      <c r="I83" s="4" t="s">
        <v>462</v>
      </c>
      <c r="J83" s="3"/>
      <c r="K83" s="3" t="s">
        <v>463</v>
      </c>
      <c r="M83" s="3" t="s">
        <v>464</v>
      </c>
      <c r="N83" s="31">
        <v>230</v>
      </c>
      <c r="R83" s="5">
        <v>3660</v>
      </c>
      <c r="S83" s="7"/>
      <c r="T83" s="5">
        <v>7320</v>
      </c>
      <c r="U83" s="22"/>
      <c r="V83" s="24"/>
      <c r="W83" s="24"/>
      <c r="AA83" s="34" t="s">
        <v>35</v>
      </c>
    </row>
    <row r="84" spans="1:27" ht="15" customHeight="1">
      <c r="A84" s="33">
        <v>1239</v>
      </c>
      <c r="B84" s="3" t="s">
        <v>465</v>
      </c>
      <c r="C84" s="3" t="s">
        <v>465</v>
      </c>
      <c r="E84" s="30">
        <v>178</v>
      </c>
      <c r="F84" s="10" t="s">
        <v>29</v>
      </c>
      <c r="G84" s="3" t="s">
        <v>78</v>
      </c>
      <c r="H84" s="4" t="s">
        <v>466</v>
      </c>
      <c r="I84" s="4" t="s">
        <v>467</v>
      </c>
      <c r="J84" s="3"/>
      <c r="K84" s="3" t="s">
        <v>468</v>
      </c>
      <c r="M84" s="3" t="s">
        <v>469</v>
      </c>
      <c r="N84" s="31">
        <v>230</v>
      </c>
      <c r="R84" s="5">
        <v>3660</v>
      </c>
      <c r="S84" s="7"/>
      <c r="T84" s="5">
        <v>7320</v>
      </c>
      <c r="U84" s="22"/>
      <c r="V84" s="24"/>
      <c r="W84" s="24"/>
      <c r="AA84" s="34" t="s">
        <v>35</v>
      </c>
    </row>
    <row r="85" spans="1:27" ht="15" customHeight="1">
      <c r="A85" s="33">
        <v>1233</v>
      </c>
      <c r="B85" s="3" t="s">
        <v>470</v>
      </c>
      <c r="C85" s="3" t="s">
        <v>470</v>
      </c>
      <c r="E85" s="30">
        <v>178</v>
      </c>
      <c r="F85" s="10" t="s">
        <v>29</v>
      </c>
      <c r="G85" s="3" t="s">
        <v>174</v>
      </c>
      <c r="H85" s="4" t="s">
        <v>471</v>
      </c>
      <c r="I85" s="4" t="s">
        <v>472</v>
      </c>
      <c r="J85" s="3"/>
      <c r="K85" s="3" t="s">
        <v>473</v>
      </c>
      <c r="M85" s="3" t="s">
        <v>474</v>
      </c>
      <c r="N85" s="31">
        <v>230</v>
      </c>
      <c r="R85" s="5">
        <v>3660</v>
      </c>
      <c r="S85" s="7"/>
      <c r="T85" s="5">
        <v>7320</v>
      </c>
      <c r="U85" s="22"/>
      <c r="V85" s="24"/>
      <c r="W85" s="24"/>
      <c r="AA85" s="34" t="s">
        <v>35</v>
      </c>
    </row>
    <row r="86" spans="1:27" ht="15" customHeight="1">
      <c r="A86" s="33">
        <v>1271</v>
      </c>
      <c r="B86" s="3" t="s">
        <v>475</v>
      </c>
      <c r="C86" s="3" t="s">
        <v>475</v>
      </c>
      <c r="E86" s="30">
        <v>178</v>
      </c>
      <c r="F86" s="10" t="s">
        <v>29</v>
      </c>
      <c r="G86" s="3" t="s">
        <v>476</v>
      </c>
      <c r="H86" s="4" t="s">
        <v>477</v>
      </c>
      <c r="I86" s="4" t="s">
        <v>478</v>
      </c>
      <c r="J86" s="3"/>
      <c r="K86" s="3" t="s">
        <v>479</v>
      </c>
      <c r="M86" s="3" t="s">
        <v>480</v>
      </c>
      <c r="N86" s="31">
        <v>230</v>
      </c>
      <c r="R86" s="5">
        <v>3660</v>
      </c>
      <c r="S86" s="7"/>
      <c r="T86" s="5">
        <v>7320</v>
      </c>
      <c r="U86" s="22"/>
      <c r="V86" s="24"/>
      <c r="W86" s="24"/>
      <c r="AA86" s="34" t="s">
        <v>35</v>
      </c>
    </row>
    <row r="87" spans="1:27" ht="15" customHeight="1">
      <c r="A87" s="33">
        <v>1267</v>
      </c>
      <c r="B87" s="3" t="s">
        <v>481</v>
      </c>
      <c r="C87" s="3" t="s">
        <v>481</v>
      </c>
      <c r="E87" s="30">
        <v>178</v>
      </c>
      <c r="F87" s="10" t="s">
        <v>29</v>
      </c>
      <c r="G87" s="3" t="s">
        <v>55</v>
      </c>
      <c r="H87" s="4" t="s">
        <v>482</v>
      </c>
      <c r="I87" s="4" t="s">
        <v>483</v>
      </c>
      <c r="J87" s="3"/>
      <c r="K87" s="3" t="s">
        <v>484</v>
      </c>
      <c r="M87" s="3" t="s">
        <v>485</v>
      </c>
      <c r="N87" s="31">
        <v>230</v>
      </c>
      <c r="R87" s="5">
        <v>3660</v>
      </c>
      <c r="S87" s="7"/>
      <c r="T87" s="5">
        <v>7320</v>
      </c>
      <c r="U87" s="22"/>
      <c r="V87" s="24"/>
      <c r="W87" s="24"/>
      <c r="AA87" s="34" t="s">
        <v>35</v>
      </c>
    </row>
    <row r="88" spans="1:27" ht="15" customHeight="1">
      <c r="A88" s="33">
        <v>1293</v>
      </c>
      <c r="B88" s="3" t="s">
        <v>486</v>
      </c>
      <c r="C88" s="3" t="s">
        <v>486</v>
      </c>
      <c r="E88" s="30">
        <v>178</v>
      </c>
      <c r="F88" s="10" t="s">
        <v>29</v>
      </c>
      <c r="G88" s="3" t="s">
        <v>43</v>
      </c>
      <c r="H88" s="4" t="s">
        <v>487</v>
      </c>
      <c r="I88" s="4" t="s">
        <v>488</v>
      </c>
      <c r="J88" s="3"/>
      <c r="K88" s="3" t="s">
        <v>489</v>
      </c>
      <c r="M88" s="3" t="s">
        <v>490</v>
      </c>
      <c r="N88" s="31">
        <v>230</v>
      </c>
      <c r="R88" s="5">
        <v>3660</v>
      </c>
      <c r="S88" s="7"/>
      <c r="T88" s="5">
        <v>7320</v>
      </c>
      <c r="U88" s="22"/>
      <c r="V88" s="24"/>
      <c r="W88" s="24"/>
      <c r="AA88" s="34" t="s">
        <v>35</v>
      </c>
    </row>
    <row r="89" spans="1:27" ht="15" customHeight="1">
      <c r="A89" s="33">
        <v>1254</v>
      </c>
      <c r="B89" s="3" t="s">
        <v>491</v>
      </c>
      <c r="C89" s="3" t="s">
        <v>491</v>
      </c>
      <c r="E89" s="30">
        <v>178</v>
      </c>
      <c r="F89" s="10" t="s">
        <v>29</v>
      </c>
      <c r="G89" s="3" t="s">
        <v>72</v>
      </c>
      <c r="H89" s="4" t="s">
        <v>492</v>
      </c>
      <c r="I89" s="4" t="s">
        <v>493</v>
      </c>
      <c r="J89" s="3"/>
      <c r="K89" s="3" t="s">
        <v>494</v>
      </c>
      <c r="M89" s="3" t="s">
        <v>495</v>
      </c>
      <c r="N89" s="31">
        <v>230</v>
      </c>
      <c r="R89" s="5">
        <v>3660</v>
      </c>
      <c r="S89" s="7"/>
      <c r="T89" s="5">
        <v>7320</v>
      </c>
      <c r="U89" s="22"/>
      <c r="V89" s="24"/>
      <c r="W89" s="24"/>
      <c r="AA89" s="34" t="s">
        <v>35</v>
      </c>
    </row>
    <row r="90" spans="1:27" ht="15" customHeight="1">
      <c r="A90" s="33">
        <v>1265</v>
      </c>
      <c r="B90" s="3" t="s">
        <v>496</v>
      </c>
      <c r="C90" s="3" t="s">
        <v>496</v>
      </c>
      <c r="E90" s="30">
        <v>178</v>
      </c>
      <c r="F90" s="10" t="s">
        <v>29</v>
      </c>
      <c r="G90" s="3" t="s">
        <v>43</v>
      </c>
      <c r="H90" s="4" t="s">
        <v>497</v>
      </c>
      <c r="I90" s="4" t="s">
        <v>498</v>
      </c>
      <c r="J90" s="3"/>
      <c r="K90" s="3" t="s">
        <v>499</v>
      </c>
      <c r="M90" s="3" t="s">
        <v>500</v>
      </c>
      <c r="N90" s="31">
        <v>230</v>
      </c>
      <c r="R90" s="5">
        <v>3660</v>
      </c>
      <c r="S90" s="7"/>
      <c r="T90" s="5">
        <v>7320</v>
      </c>
      <c r="U90" s="22"/>
      <c r="V90" s="24"/>
      <c r="W90" s="24"/>
      <c r="AA90" s="34" t="s">
        <v>35</v>
      </c>
    </row>
    <row r="91" spans="1:27" ht="15" customHeight="1">
      <c r="A91" s="33">
        <v>1293</v>
      </c>
      <c r="B91" s="3" t="s">
        <v>501</v>
      </c>
      <c r="C91" s="3" t="s">
        <v>501</v>
      </c>
      <c r="E91" s="30">
        <v>178</v>
      </c>
      <c r="F91" s="10" t="s">
        <v>29</v>
      </c>
      <c r="G91" s="3" t="s">
        <v>141</v>
      </c>
      <c r="H91" s="4" t="s">
        <v>502</v>
      </c>
      <c r="I91" s="4" t="s">
        <v>503</v>
      </c>
      <c r="J91" s="3"/>
      <c r="K91" s="3" t="s">
        <v>504</v>
      </c>
      <c r="M91" s="3" t="s">
        <v>505</v>
      </c>
      <c r="N91" s="31">
        <v>230</v>
      </c>
      <c r="R91" s="5">
        <v>3660</v>
      </c>
      <c r="S91" s="7"/>
      <c r="T91" s="5">
        <v>7320</v>
      </c>
      <c r="U91" s="22"/>
      <c r="V91" s="24"/>
      <c r="W91" s="24"/>
      <c r="AA91" s="34" t="s">
        <v>35</v>
      </c>
    </row>
    <row r="92" spans="1:27" ht="15" customHeight="1">
      <c r="A92" s="33">
        <v>1222</v>
      </c>
      <c r="B92" s="3" t="s">
        <v>506</v>
      </c>
      <c r="C92" s="3" t="s">
        <v>506</v>
      </c>
      <c r="E92" s="30">
        <v>178</v>
      </c>
      <c r="F92" s="10" t="s">
        <v>29</v>
      </c>
      <c r="G92" s="3" t="s">
        <v>370</v>
      </c>
      <c r="H92" s="4" t="s">
        <v>507</v>
      </c>
      <c r="I92" s="4" t="s">
        <v>508</v>
      </c>
      <c r="J92" s="3"/>
      <c r="K92" s="3" t="s">
        <v>509</v>
      </c>
      <c r="M92" s="3" t="s">
        <v>510</v>
      </c>
      <c r="N92" s="31">
        <v>230</v>
      </c>
      <c r="R92" s="5">
        <v>3660</v>
      </c>
      <c r="S92" s="7"/>
      <c r="T92" s="5">
        <v>7320</v>
      </c>
      <c r="U92" s="22"/>
      <c r="V92" s="24"/>
      <c r="W92" s="24"/>
      <c r="AA92" s="34" t="s">
        <v>35</v>
      </c>
    </row>
    <row r="93" spans="1:27" ht="15" customHeight="1">
      <c r="A93" s="33">
        <v>1267</v>
      </c>
      <c r="B93" s="3" t="s">
        <v>511</v>
      </c>
      <c r="C93" s="3" t="s">
        <v>511</v>
      </c>
      <c r="E93" s="30">
        <v>178</v>
      </c>
      <c r="F93" s="10" t="s">
        <v>29</v>
      </c>
      <c r="G93" s="3" t="s">
        <v>90</v>
      </c>
      <c r="H93" s="4" t="s">
        <v>512</v>
      </c>
      <c r="I93" s="4" t="s">
        <v>513</v>
      </c>
      <c r="J93" s="3"/>
      <c r="K93" s="3" t="s">
        <v>514</v>
      </c>
      <c r="M93" s="3" t="s">
        <v>515</v>
      </c>
      <c r="N93" s="31">
        <v>230</v>
      </c>
      <c r="R93" s="5">
        <v>3660</v>
      </c>
      <c r="S93" s="7"/>
      <c r="T93" s="5">
        <v>7320</v>
      </c>
      <c r="U93" s="22"/>
      <c r="V93" s="24"/>
      <c r="W93" s="24"/>
      <c r="AA93" s="34" t="s">
        <v>35</v>
      </c>
    </row>
    <row r="94" spans="1:27" ht="15" customHeight="1">
      <c r="A94" s="33">
        <v>1271</v>
      </c>
      <c r="B94" s="3" t="s">
        <v>516</v>
      </c>
      <c r="C94" s="3" t="s">
        <v>516</v>
      </c>
      <c r="E94" s="30">
        <v>178</v>
      </c>
      <c r="F94" s="10" t="s">
        <v>29</v>
      </c>
      <c r="G94" s="3" t="s">
        <v>212</v>
      </c>
      <c r="H94" s="4" t="s">
        <v>517</v>
      </c>
      <c r="I94" s="4" t="s">
        <v>518</v>
      </c>
      <c r="J94" s="3"/>
      <c r="K94" s="3" t="s">
        <v>519</v>
      </c>
      <c r="M94" s="3" t="s">
        <v>520</v>
      </c>
      <c r="N94" s="31">
        <v>230</v>
      </c>
      <c r="R94" s="5">
        <v>3660</v>
      </c>
      <c r="S94" s="7"/>
      <c r="T94" s="5">
        <v>7320</v>
      </c>
      <c r="U94" s="22"/>
      <c r="V94" s="24"/>
      <c r="W94" s="24"/>
      <c r="AA94" s="34" t="s">
        <v>35</v>
      </c>
    </row>
    <row r="95" spans="1:27" ht="15" customHeight="1">
      <c r="A95" s="33">
        <v>1267</v>
      </c>
      <c r="B95" s="3" t="s">
        <v>521</v>
      </c>
      <c r="C95" s="3" t="s">
        <v>521</v>
      </c>
      <c r="E95" s="30">
        <v>178</v>
      </c>
      <c r="F95" s="10" t="s">
        <v>29</v>
      </c>
      <c r="G95" s="3" t="s">
        <v>55</v>
      </c>
      <c r="H95" s="4" t="s">
        <v>522</v>
      </c>
      <c r="I95" s="4" t="s">
        <v>523</v>
      </c>
      <c r="J95" s="3"/>
      <c r="K95" s="3" t="s">
        <v>524</v>
      </c>
      <c r="M95" s="3" t="s">
        <v>525</v>
      </c>
      <c r="N95" s="31">
        <v>230</v>
      </c>
      <c r="R95" s="5">
        <v>3660</v>
      </c>
      <c r="S95" s="7"/>
      <c r="T95" s="5">
        <v>7320</v>
      </c>
      <c r="U95" s="22"/>
      <c r="V95" s="24"/>
      <c r="W95" s="24"/>
      <c r="AA95" s="34" t="s">
        <v>35</v>
      </c>
    </row>
    <row r="96" spans="1:27" ht="15" customHeight="1">
      <c r="A96" s="33">
        <v>1273</v>
      </c>
      <c r="B96" s="3" t="s">
        <v>526</v>
      </c>
      <c r="C96" s="3" t="s">
        <v>526</v>
      </c>
      <c r="E96" s="30">
        <v>178</v>
      </c>
      <c r="F96" s="10" t="s">
        <v>29</v>
      </c>
      <c r="G96" s="3" t="s">
        <v>66</v>
      </c>
      <c r="H96" s="4" t="s">
        <v>527</v>
      </c>
      <c r="I96" s="4" t="s">
        <v>528</v>
      </c>
      <c r="J96" s="3"/>
      <c r="K96" s="3" t="s">
        <v>529</v>
      </c>
      <c r="M96" s="3" t="s">
        <v>530</v>
      </c>
      <c r="N96" s="31">
        <v>230</v>
      </c>
      <c r="R96" s="5">
        <v>3660</v>
      </c>
      <c r="S96" s="7"/>
      <c r="T96" s="5">
        <v>7320</v>
      </c>
      <c r="U96" s="22"/>
      <c r="V96" s="24"/>
      <c r="W96" s="24"/>
      <c r="AA96" s="34" t="s">
        <v>35</v>
      </c>
    </row>
    <row r="97" spans="1:27" ht="15" customHeight="1">
      <c r="A97" s="33">
        <v>1271</v>
      </c>
      <c r="B97" s="3" t="s">
        <v>531</v>
      </c>
      <c r="C97" s="3" t="s">
        <v>531</v>
      </c>
      <c r="E97" s="30">
        <v>178</v>
      </c>
      <c r="F97" s="10" t="s">
        <v>29</v>
      </c>
      <c r="G97" s="3" t="s">
        <v>212</v>
      </c>
      <c r="H97" s="4" t="s">
        <v>532</v>
      </c>
      <c r="I97" s="4" t="s">
        <v>533</v>
      </c>
      <c r="J97" s="3"/>
      <c r="K97" s="3" t="s">
        <v>534</v>
      </c>
      <c r="M97" s="3" t="s">
        <v>535</v>
      </c>
      <c r="N97" s="31">
        <v>230</v>
      </c>
      <c r="R97" s="5">
        <v>3660</v>
      </c>
      <c r="S97" s="7"/>
      <c r="T97" s="5">
        <v>7320</v>
      </c>
      <c r="U97" s="22"/>
      <c r="V97" s="24"/>
      <c r="W97" s="24"/>
      <c r="AA97" s="34" t="s">
        <v>35</v>
      </c>
    </row>
    <row r="98" spans="1:27" ht="15" customHeight="1">
      <c r="A98" s="33">
        <v>1271</v>
      </c>
      <c r="B98" s="3" t="s">
        <v>536</v>
      </c>
      <c r="C98" s="3" t="s">
        <v>536</v>
      </c>
      <c r="D98" s="11"/>
      <c r="E98" s="30">
        <v>178</v>
      </c>
      <c r="F98" s="10" t="s">
        <v>29</v>
      </c>
      <c r="G98" s="3" t="s">
        <v>72</v>
      </c>
      <c r="H98" s="4" t="s">
        <v>537</v>
      </c>
      <c r="I98" s="4" t="s">
        <v>538</v>
      </c>
      <c r="J98" s="3"/>
      <c r="K98" s="3" t="s">
        <v>539</v>
      </c>
      <c r="M98" s="3" t="s">
        <v>540</v>
      </c>
      <c r="N98" s="31">
        <v>230</v>
      </c>
      <c r="R98" s="5">
        <v>3660</v>
      </c>
      <c r="S98" s="7"/>
      <c r="T98" s="5">
        <v>7320</v>
      </c>
      <c r="U98" s="22"/>
      <c r="V98" s="24"/>
      <c r="W98" s="24"/>
      <c r="AA98" s="34" t="s">
        <v>35</v>
      </c>
    </row>
    <row r="99" spans="1:27" ht="15" customHeight="1">
      <c r="A99" s="33">
        <v>1222</v>
      </c>
      <c r="B99" s="3" t="s">
        <v>541</v>
      </c>
      <c r="C99" s="3" t="s">
        <v>541</v>
      </c>
      <c r="D99" s="11"/>
      <c r="E99" s="30">
        <v>178</v>
      </c>
      <c r="F99" s="10" t="s">
        <v>29</v>
      </c>
      <c r="G99" s="3" t="s">
        <v>90</v>
      </c>
      <c r="H99" s="4" t="s">
        <v>542</v>
      </c>
      <c r="I99" s="4" t="s">
        <v>543</v>
      </c>
      <c r="J99" s="3"/>
      <c r="K99" s="3" t="s">
        <v>544</v>
      </c>
      <c r="M99" s="3" t="s">
        <v>545</v>
      </c>
      <c r="N99" s="31">
        <v>230</v>
      </c>
      <c r="R99" s="5">
        <v>3660</v>
      </c>
      <c r="S99" s="7"/>
      <c r="T99" s="5">
        <v>7320</v>
      </c>
      <c r="U99" s="22"/>
      <c r="V99" s="24"/>
      <c r="W99" s="24"/>
      <c r="AA99" s="34" t="s">
        <v>35</v>
      </c>
    </row>
    <row r="100" spans="1:27" ht="15" customHeight="1">
      <c r="A100" s="33">
        <v>1271</v>
      </c>
      <c r="B100" s="3" t="s">
        <v>546</v>
      </c>
      <c r="C100" s="3" t="s">
        <v>546</v>
      </c>
      <c r="E100" s="30">
        <v>178</v>
      </c>
      <c r="F100" s="12" t="s">
        <v>29</v>
      </c>
      <c r="G100" s="3" t="s">
        <v>284</v>
      </c>
      <c r="H100" s="4" t="s">
        <v>547</v>
      </c>
      <c r="I100" s="4" t="s">
        <v>548</v>
      </c>
      <c r="J100" s="3"/>
      <c r="K100" s="3" t="s">
        <v>549</v>
      </c>
      <c r="M100" s="3" t="s">
        <v>550</v>
      </c>
      <c r="N100" s="31">
        <v>230</v>
      </c>
      <c r="R100" s="5">
        <v>3660</v>
      </c>
      <c r="S100" s="7"/>
      <c r="T100" s="5">
        <v>7320</v>
      </c>
      <c r="AA100" s="34" t="s">
        <v>35</v>
      </c>
    </row>
    <row r="101" spans="1:27" ht="15" customHeight="1">
      <c r="A101" s="33">
        <v>1236</v>
      </c>
      <c r="B101" s="3" t="s">
        <v>551</v>
      </c>
      <c r="C101" s="3" t="s">
        <v>551</v>
      </c>
      <c r="E101" s="30">
        <v>178</v>
      </c>
      <c r="F101" s="25" t="s">
        <v>29</v>
      </c>
      <c r="G101" s="3" t="s">
        <v>96</v>
      </c>
      <c r="H101" s="4" t="s">
        <v>552</v>
      </c>
      <c r="I101" s="4" t="s">
        <v>553</v>
      </c>
      <c r="J101" s="3"/>
      <c r="K101" s="3" t="s">
        <v>554</v>
      </c>
      <c r="M101" s="3" t="s">
        <v>555</v>
      </c>
      <c r="N101" s="31">
        <v>230</v>
      </c>
      <c r="R101" s="5">
        <v>3660</v>
      </c>
      <c r="S101" s="7"/>
      <c r="T101" s="5">
        <v>7320</v>
      </c>
      <c r="U101" s="26"/>
      <c r="V101" s="26"/>
      <c r="W101" s="26"/>
      <c r="AA101" s="34" t="s">
        <v>35</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5"/>
      <c r="G103" s="3"/>
      <c r="H103" s="4"/>
      <c r="I103" s="4"/>
      <c r="J103" s="3"/>
      <c r="K103" s="3"/>
      <c r="M103" s="3"/>
      <c r="N103" s="7"/>
      <c r="R103" s="5"/>
      <c r="S103" s="7"/>
      <c r="T103" s="5"/>
      <c r="U103" s="26"/>
      <c r="V103" s="26"/>
      <c r="W103" s="26"/>
      <c r="AA103" s="7"/>
    </row>
    <row r="104" spans="1:27" ht="15" customHeight="1">
      <c r="B104" s="3"/>
      <c r="C104" s="3"/>
      <c r="D104" s="11"/>
      <c r="E104" s="7"/>
      <c r="F104" s="25"/>
      <c r="G104" s="3"/>
      <c r="H104" s="4"/>
      <c r="I104" s="4"/>
      <c r="J104" s="3"/>
      <c r="K104" s="3"/>
      <c r="M104" s="3"/>
      <c r="N104" s="7"/>
      <c r="R104" s="5"/>
      <c r="S104" s="7"/>
      <c r="T104" s="5"/>
      <c r="U104" s="26"/>
      <c r="V104" s="26"/>
      <c r="W104" s="26"/>
      <c r="AA104" s="7"/>
    </row>
    <row r="105" spans="1:27" ht="15" customHeight="1">
      <c r="B105" s="3"/>
      <c r="C105" s="3"/>
      <c r="E105" s="7"/>
      <c r="F105" s="25"/>
      <c r="G105" s="3"/>
      <c r="H105" s="4"/>
      <c r="I105" s="4"/>
      <c r="J105" s="3"/>
      <c r="K105" s="3"/>
      <c r="M105" s="3"/>
      <c r="N105" s="7"/>
      <c r="R105" s="5"/>
      <c r="S105" s="7"/>
      <c r="T105" s="5"/>
      <c r="U105" s="26"/>
      <c r="V105" s="26"/>
      <c r="W105" s="26"/>
      <c r="AA105" s="7"/>
    </row>
    <row r="106" spans="1:27" ht="15" customHeight="1">
      <c r="B106" s="3"/>
      <c r="C106" s="3"/>
      <c r="E106" s="7"/>
      <c r="F106" s="25"/>
      <c r="G106" s="3"/>
      <c r="H106" s="4"/>
      <c r="I106" s="4"/>
      <c r="J106" s="3"/>
      <c r="K106" s="3"/>
      <c r="M106" s="3"/>
      <c r="N106" s="7"/>
      <c r="R106" s="5"/>
      <c r="S106" s="7"/>
      <c r="T106" s="5"/>
      <c r="U106" s="26"/>
      <c r="V106" s="26"/>
      <c r="W106" s="26"/>
      <c r="AA106" s="7"/>
    </row>
    <row r="107" spans="1:27" ht="15" customHeight="1">
      <c r="B107" s="3"/>
      <c r="C107" s="3"/>
      <c r="E107" s="7"/>
      <c r="F107" s="25"/>
      <c r="G107" s="3"/>
      <c r="H107" s="4"/>
      <c r="I107" s="4"/>
      <c r="J107" s="3"/>
      <c r="K107" s="3"/>
      <c r="M107" s="3"/>
      <c r="N107" s="7"/>
      <c r="R107" s="5"/>
      <c r="S107" s="7"/>
      <c r="T107" s="5"/>
      <c r="U107" s="26"/>
      <c r="V107" s="26"/>
      <c r="W107" s="26"/>
      <c r="AA107" s="7"/>
    </row>
    <row r="108" spans="1:27" ht="15" customHeight="1">
      <c r="B108" s="3"/>
      <c r="C108" s="3"/>
      <c r="E108" s="7"/>
      <c r="F108" s="25"/>
      <c r="G108" s="3"/>
      <c r="H108" s="4"/>
      <c r="I108" s="4"/>
      <c r="J108" s="3"/>
      <c r="K108" s="3"/>
      <c r="M108" s="3"/>
      <c r="N108" s="7"/>
      <c r="R108" s="5"/>
      <c r="S108" s="7"/>
      <c r="T108" s="5"/>
      <c r="U108" s="26"/>
      <c r="V108" s="26"/>
      <c r="W108" s="26"/>
      <c r="AA108" s="7"/>
    </row>
    <row r="109" spans="1:27" ht="15" customHeight="1">
      <c r="B109" s="3"/>
      <c r="C109" s="3"/>
      <c r="E109" s="7"/>
      <c r="F109" s="25"/>
      <c r="G109" s="3"/>
      <c r="H109" s="4"/>
      <c r="I109" s="4"/>
      <c r="J109" s="3"/>
      <c r="K109" s="3"/>
      <c r="M109" s="3"/>
      <c r="N109" s="7"/>
      <c r="R109" s="5"/>
      <c r="S109" s="7"/>
      <c r="T109" s="5"/>
      <c r="U109" s="26"/>
      <c r="V109" s="26"/>
      <c r="W109" s="26"/>
      <c r="AA109" s="7"/>
    </row>
    <row r="110" spans="1:27" ht="15" customHeight="1">
      <c r="B110" s="3"/>
      <c r="C110" s="3"/>
      <c r="E110" s="7"/>
      <c r="F110" s="25"/>
      <c r="G110" s="3"/>
      <c r="H110" s="4"/>
      <c r="I110" s="4"/>
      <c r="J110" s="3"/>
      <c r="K110" s="3"/>
      <c r="M110" s="3"/>
      <c r="N110" s="7"/>
      <c r="R110" s="5"/>
      <c r="S110" s="7"/>
      <c r="T110" s="5"/>
      <c r="U110" s="26"/>
      <c r="V110" s="26"/>
      <c r="W110" s="26"/>
      <c r="AA110" s="7"/>
    </row>
    <row r="111" spans="1:27" ht="15" customHeight="1">
      <c r="B111" s="3"/>
      <c r="C111" s="3"/>
      <c r="E111" s="7"/>
      <c r="F111" s="25"/>
      <c r="G111" s="3"/>
      <c r="H111" s="4"/>
      <c r="I111" s="4"/>
      <c r="J111" s="3"/>
      <c r="K111" s="3"/>
      <c r="M111" s="3"/>
      <c r="N111" s="7"/>
      <c r="R111" s="5"/>
      <c r="S111" s="7"/>
      <c r="T111" s="5"/>
      <c r="U111" s="26"/>
      <c r="V111" s="26"/>
      <c r="W111" s="26"/>
      <c r="AA111" s="7"/>
    </row>
    <row r="112" spans="1: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0" priority="1501"/>
  </conditionalFormatting>
  <conditionalFormatting sqref="B61:B86">
    <cfRule type="duplicateValues" dxfId="9" priority="10"/>
  </conditionalFormatting>
  <conditionalFormatting sqref="C170:C288">
    <cfRule type="duplicateValues" dxfId="8" priority="9"/>
  </conditionalFormatting>
  <conditionalFormatting sqref="C61:C86">
    <cfRule type="duplicateValues" dxfId="7" priority="8"/>
  </conditionalFormatting>
  <conditionalFormatting sqref="M170:M288">
    <cfRule type="duplicateValues" dxfId="6" priority="7"/>
  </conditionalFormatting>
  <conditionalFormatting sqref="M61:M86">
    <cfRule type="duplicateValues" dxfId="5" priority="6"/>
  </conditionalFormatting>
  <conditionalFormatting sqref="B61:B86">
    <cfRule type="duplicateValues" dxfId="4" priority="5"/>
  </conditionalFormatting>
  <conditionalFormatting sqref="C61:C86">
    <cfRule type="duplicateValues" dxfId="3" priority="4"/>
  </conditionalFormatting>
  <conditionalFormatting sqref="M61:M86">
    <cfRule type="duplicateValues" dxfId="2" priority="3"/>
  </conditionalFormatting>
  <conditionalFormatting sqref="C61:C86">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2020-11-06T06:32:11Z</dcterms:modified>
</cp:coreProperties>
</file>